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halfway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<sst xmlns="http://schemas.openxmlformats.org/spreadsheetml/2006/main" count="19" uniqueCount="7">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</sst>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0.94689999999999996</c:v>
                </c:pt>
                <c:pt idx="2">
                  <c:v>0.94489999999999996</c:v>
                </c:pt>
                <c:pt idx="3">
                  <c:v>0.92710000000000004</c:v>
                </c:pt>
                <c:pt idx="4">
                  <c:v>0.90629999999999999</c:v>
                </c:pt>
                <c:pt idx="5">
                  <c:v>0.89749999999999996</c:v>
                </c:pt>
                <c:pt idx="6">
                  <c:v>0.89690000000000003</c:v>
                </c:pt>
                <c:pt idx="7">
                  <c:v>0.89049999999999996</c:v>
                </c:pt>
                <c:pt idx="8">
                  <c:v>0.88660000000000005</c:v>
                </c:pt>
                <c:pt idx="9">
                  <c:v>0.88239999999999996</c:v>
                </c:pt>
                <c:pt idx="10">
                  <c:v>0.87719999999999998</c:v>
                </c:pt>
                <c:pt idx="11">
                  <c:v>0.86560000000000004</c:v>
                </c:pt>
                <c:pt idx="12">
                  <c:v>0.85840000000000005</c:v>
                </c:pt>
                <c:pt idx="13">
                  <c:v>0.86129999999999995</c:v>
                </c:pt>
                <c:pt idx="14">
                  <c:v>0.8458</c:v>
                </c:pt>
                <c:pt idx="15">
                  <c:v>0.83560000000000001</c:v>
                </c:pt>
                <c:pt idx="16">
                  <c:v>0.8337</c:v>
                </c:pt>
                <c:pt idx="17">
                  <c:v>0.82189999999999996</c:v>
                </c:pt>
                <c:pt idx="18">
                  <c:v>0.82489999999999997</c:v>
                </c:pt>
                <c:pt idx="19">
                  <c:v>0.81230000000000002</c:v>
                </c:pt>
                <c:pt idx="20">
                  <c:v>0.81340000000000001</c:v>
                </c:pt>
                <c:pt idx="21">
                  <c:v>0.79910000000000003</c:v>
                </c:pt>
                <c:pt idx="22">
                  <c:v>0.8085</c:v>
                </c:pt>
                <c:pt idx="23">
                  <c:v>0.80349999999999999</c:v>
                </c:pt>
                <c:pt idx="24">
                  <c:v>0.80120000000000002</c:v>
                </c:pt>
                <c:pt idx="25">
                  <c:v>0.79</c:v>
                </c:pt>
                <c:pt idx="26">
                  <c:v>0.79239999999999999</c:v>
                </c:pt>
                <c:pt idx="27">
                  <c:v>0.80559999999999998</c:v>
                </c:pt>
                <c:pt idx="28">
                  <c:v>0.80069999999999997</c:v>
                </c:pt>
                <c:pt idx="29">
                  <c:v>0.80759999999999998</c:v>
                </c:pt>
                <c:pt idx="30">
                  <c:v>0.80930000000000002</c:v>
                </c:pt>
                <c:pt idx="31">
                  <c:v>0.79520000000000002</c:v>
                </c:pt>
                <c:pt idx="32">
                  <c:v>0.7873</c:v>
                </c:pt>
                <c:pt idx="33">
                  <c:v>0.79759999999999998</c:v>
                </c:pt>
                <c:pt idx="34">
                  <c:v>0.78520000000000001</c:v>
                </c:pt>
                <c:pt idx="35">
                  <c:v>0.78510000000000002</c:v>
                </c:pt>
                <c:pt idx="36">
                  <c:v>0.79390000000000005</c:v>
                </c:pt>
                <c:pt idx="37">
                  <c:v>0.77590000000000003</c:v>
                </c:pt>
                <c:pt idx="38">
                  <c:v>0.77100000000000002</c:v>
                </c:pt>
                <c:pt idx="39">
                  <c:v>0.77790000000000004</c:v>
                </c:pt>
                <c:pt idx="40">
                  <c:v>0.76819999999999999</c:v>
                </c:pt>
                <c:pt idx="41">
                  <c:v>0.76749999999999996</c:v>
                </c:pt>
                <c:pt idx="42">
                  <c:v>0.76259999999999994</c:v>
                </c:pt>
                <c:pt idx="43">
                  <c:v>0.75780000000000003</c:v>
                </c:pt>
                <c:pt idx="44">
                  <c:v>0.76249999999999996</c:v>
                </c:pt>
                <c:pt idx="45">
                  <c:v>0.75170000000000003</c:v>
                </c:pt>
                <c:pt idx="46">
                  <c:v>0.74580000000000002</c:v>
                </c:pt>
                <c:pt idx="47">
                  <c:v>0.74590000000000001</c:v>
                </c:pt>
                <c:pt idx="48">
                  <c:v>0.74129999999999996</c:v>
                </c:pt>
                <c:pt idx="49">
                  <c:v>0.72709999999999997</c:v>
                </c:pt>
                <c:pt idx="50">
                  <c:v>0.71760000000000002</c:v>
                </c:pt>
                <c:pt idx="51">
                  <c:v>0.71120000000000005</c:v>
                </c:pt>
                <c:pt idx="52">
                  <c:v>0.7127</c:v>
                </c:pt>
                <c:pt idx="53">
                  <c:v>0.71109999999999995</c:v>
                </c:pt>
                <c:pt idx="54">
                  <c:v>0.70209999999999995</c:v>
                </c:pt>
                <c:pt idx="55">
                  <c:v>0.71130000000000004</c:v>
                </c:pt>
                <c:pt idx="56">
                  <c:v>0.70830000000000004</c:v>
                </c:pt>
                <c:pt idx="57">
                  <c:v>0.7127</c:v>
                </c:pt>
                <c:pt idx="58">
                  <c:v>0.72699999999999998</c:v>
                </c:pt>
                <c:pt idx="59">
                  <c:v>0.72360000000000002</c:v>
                </c:pt>
                <c:pt idx="60">
                  <c:v>0.71179999999999999</c:v>
                </c:pt>
                <c:pt idx="61">
                  <c:v>0.70499999999999996</c:v>
                </c:pt>
                <c:pt idx="62">
                  <c:v>0.69220000000000004</c:v>
                </c:pt>
                <c:pt idx="63">
                  <c:v>0.70409999999999995</c:v>
                </c:pt>
                <c:pt idx="64">
                  <c:v>0.70509999999999995</c:v>
                </c:pt>
                <c:pt idx="65">
                  <c:v>0.70309999999999995</c:v>
                </c:pt>
                <c:pt idx="66">
                  <c:v>0.71499999999999997</c:v>
                </c:pt>
                <c:pt idx="67">
                  <c:v>0.71150000000000002</c:v>
                </c:pt>
                <c:pt idx="68">
                  <c:v>0.70079999999999998</c:v>
                </c:pt>
                <c:pt idx="69">
                  <c:v>0.69179999999999997</c:v>
                </c:pt>
                <c:pt idx="70">
                  <c:v>0.68430000000000002</c:v>
                </c:pt>
                <c:pt idx="71">
                  <c:v>0.68879999999999997</c:v>
                </c:pt>
                <c:pt idx="72">
                  <c:v>0.68630000000000002</c:v>
                </c:pt>
                <c:pt idx="73">
                  <c:v>0.68379999999999996</c:v>
                </c:pt>
                <c:pt idx="74">
                  <c:v>0.69520000000000004</c:v>
                </c:pt>
                <c:pt idx="75">
                  <c:v>0.70569999999999999</c:v>
                </c:pt>
                <c:pt idx="76">
                  <c:v>0.70660000000000001</c:v>
                </c:pt>
                <c:pt idx="77">
                  <c:v>0.69499999999999995</c:v>
                </c:pt>
                <c:pt idx="78">
                  <c:v>0.66990000000000005</c:v>
                </c:pt>
                <c:pt idx="79">
                  <c:v>0.67</c:v>
                </c:pt>
                <c:pt idx="80">
                  <c:v>0.66990000000000005</c:v>
                </c:pt>
                <c:pt idx="81">
                  <c:v>0.66110000000000002</c:v>
                </c:pt>
                <c:pt idx="82">
                  <c:v>0.66779999999999995</c:v>
                </c:pt>
                <c:pt idx="83">
                  <c:v>0.66459999999999997</c:v>
                </c:pt>
                <c:pt idx="84">
                  <c:v>0.67390000000000005</c:v>
                </c:pt>
                <c:pt idx="85">
                  <c:v>0.68030000000000002</c:v>
                </c:pt>
                <c:pt idx="86">
                  <c:v>0.66669999999999996</c:v>
                </c:pt>
                <c:pt idx="87">
                  <c:v>0.66369999999999996</c:v>
                </c:pt>
                <c:pt idx="88">
                  <c:v>0.67090000000000005</c:v>
                </c:pt>
                <c:pt idx="89">
                  <c:v>0.65659999999999996</c:v>
                </c:pt>
                <c:pt idx="90">
                  <c:v>0.66520000000000001</c:v>
                </c:pt>
                <c:pt idx="91">
                  <c:v>0.66569999999999996</c:v>
                </c:pt>
                <c:pt idx="92">
                  <c:v>0.66969999999999996</c:v>
                </c:pt>
                <c:pt idx="93">
                  <c:v>0.66659999999999997</c:v>
                </c:pt>
                <c:pt idx="94">
                  <c:v>0.67030000000000001</c:v>
                </c:pt>
                <c:pt idx="95">
                  <c:v>0.68259999999999998</c:v>
                </c:pt>
                <c:pt idx="96">
                  <c:v>0.6704</c:v>
                </c:pt>
                <c:pt idx="97">
                  <c:v>0.67510000000000003</c:v>
                </c:pt>
                <c:pt idx="98">
                  <c:v>0.68710000000000004</c:v>
                </c:pt>
                <c:pt idx="99">
                  <c:v>0.70389999999999997</c:v>
                </c:pt>
                <c:pt idx="100">
                  <c:v>0.70779999999999998</c:v>
                </c:pt>
                <c:pt idx="101">
                  <c:v>0.70879999999999999</c:v>
                </c:pt>
                <c:pt idx="102">
                  <c:v>0.72130000000000005</c:v>
                </c:pt>
                <c:pt idx="103">
                  <c:v>0.71919999999999995</c:v>
                </c:pt>
                <c:pt idx="104">
                  <c:v>0.72819999999999996</c:v>
                </c:pt>
                <c:pt idx="105">
                  <c:v>0.7298</c:v>
                </c:pt>
                <c:pt idx="106">
                  <c:v>0.71560000000000001</c:v>
                </c:pt>
                <c:pt idx="107">
                  <c:v>0.71779999999999999</c:v>
                </c:pt>
                <c:pt idx="108">
                  <c:v>0.71220000000000006</c:v>
                </c:pt>
                <c:pt idx="109">
                  <c:v>0.70340000000000003</c:v>
                </c:pt>
                <c:pt idx="110">
                  <c:v>0.70530000000000004</c:v>
                </c:pt>
                <c:pt idx="111">
                  <c:v>0.68589999999999995</c:v>
                </c:pt>
                <c:pt idx="112">
                  <c:v>0.70669999999999999</c:v>
                </c:pt>
                <c:pt idx="113">
                  <c:v>0.68579999999999997</c:v>
                </c:pt>
                <c:pt idx="114">
                  <c:v>0.69199999999999995</c:v>
                </c:pt>
                <c:pt idx="115">
                  <c:v>0.68879999999999997</c:v>
                </c:pt>
                <c:pt idx="116">
                  <c:v>0.67810000000000004</c:v>
                </c:pt>
                <c:pt idx="117">
                  <c:v>0.66959999999999997</c:v>
                </c:pt>
                <c:pt idx="118">
                  <c:v>0.66579999999999995</c:v>
                </c:pt>
                <c:pt idx="119">
                  <c:v>0.66459999999999997</c:v>
                </c:pt>
                <c:pt idx="120">
                  <c:v>0.65229999999999999</c:v>
                </c:pt>
                <c:pt idx="121">
                  <c:v>0.64280000000000004</c:v>
                </c:pt>
                <c:pt idx="122">
                  <c:v>0.63949999999999996</c:v>
                </c:pt>
                <c:pt idx="123">
                  <c:v>0.63160000000000005</c:v>
                </c:pt>
                <c:pt idx="124">
                  <c:v>0.66490000000000005</c:v>
                </c:pt>
                <c:pt idx="125">
                  <c:v>0.65749999999999997</c:v>
                </c:pt>
                <c:pt idx="126">
                  <c:v>0.66590000000000005</c:v>
                </c:pt>
                <c:pt idx="127">
                  <c:v>0.67359999999999998</c:v>
                </c:pt>
                <c:pt idx="128">
                  <c:v>0.65539999999999998</c:v>
                </c:pt>
                <c:pt idx="129">
                  <c:v>0.65549999999999997</c:v>
                </c:pt>
                <c:pt idx="130">
                  <c:v>0.65580000000000005</c:v>
                </c:pt>
                <c:pt idx="131">
                  <c:v>0.68130000000000002</c:v>
                </c:pt>
                <c:pt idx="132">
                  <c:v>0.67410000000000003</c:v>
                </c:pt>
                <c:pt idx="133">
                  <c:v>0.68830000000000002</c:v>
                </c:pt>
                <c:pt idx="134">
                  <c:v>0.68010000000000004</c:v>
                </c:pt>
                <c:pt idx="135">
                  <c:v>0.66759999999999997</c:v>
                </c:pt>
                <c:pt idx="136">
                  <c:v>0.67159999999999997</c:v>
                </c:pt>
                <c:pt idx="137">
                  <c:v>0.6714</c:v>
                </c:pt>
                <c:pt idx="138">
                  <c:v>0.68700000000000006</c:v>
                </c:pt>
                <c:pt idx="139">
                  <c:v>0.68679999999999997</c:v>
                </c:pt>
                <c:pt idx="140">
                  <c:v>0.6724</c:v>
                </c:pt>
                <c:pt idx="141">
                  <c:v>0.68400000000000005</c:v>
                </c:pt>
                <c:pt idx="142">
                  <c:v>0.66859999999999997</c:v>
                </c:pt>
                <c:pt idx="143">
                  <c:v>0.66169999999999995</c:v>
                </c:pt>
                <c:pt idx="144">
                  <c:v>0.64710000000000001</c:v>
                </c:pt>
                <c:pt idx="145">
                  <c:v>0.66449999999999998</c:v>
                </c:pt>
                <c:pt idx="146">
                  <c:v>0.66879999999999995</c:v>
                </c:pt>
                <c:pt idx="147">
                  <c:v>0.6724</c:v>
                </c:pt>
                <c:pt idx="148">
                  <c:v>0.69540000000000002</c:v>
                </c:pt>
                <c:pt idx="149">
                  <c:v>0.70250000000000001</c:v>
                </c:pt>
                <c:pt idx="150">
                  <c:v>0.71099999999999997</c:v>
                </c:pt>
                <c:pt idx="151">
                  <c:v>0.71489999999999998</c:v>
                </c:pt>
                <c:pt idx="152">
                  <c:v>0.70250000000000001</c:v>
                </c:pt>
                <c:pt idx="153">
                  <c:v>0.7107</c:v>
                </c:pt>
                <c:pt idx="154">
                  <c:v>0.72619999999999996</c:v>
                </c:pt>
                <c:pt idx="155">
                  <c:v>0.70009999999999994</c:v>
                </c:pt>
                <c:pt idx="156">
                  <c:v>0.7077</c:v>
                </c:pt>
                <c:pt idx="157">
                  <c:v>0.70479999999999998</c:v>
                </c:pt>
                <c:pt idx="158">
                  <c:v>0.6996</c:v>
                </c:pt>
                <c:pt idx="159">
                  <c:v>0.6956</c:v>
                </c:pt>
                <c:pt idx="160">
                  <c:v>0.69779999999999998</c:v>
                </c:pt>
                <c:pt idx="161">
                  <c:v>0.69079999999999997</c:v>
                </c:pt>
                <c:pt idx="162">
                  <c:v>0.68989999999999996</c:v>
                </c:pt>
                <c:pt idx="163">
                  <c:v>0.69069999999999998</c:v>
                </c:pt>
                <c:pt idx="164">
                  <c:v>0.69399999999999995</c:v>
                </c:pt>
                <c:pt idx="165">
                  <c:v>0.67759999999999998</c:v>
                </c:pt>
                <c:pt idx="166">
                  <c:v>0.68340000000000001</c:v>
                </c:pt>
                <c:pt idx="167">
                  <c:v>0.66979999999999995</c:v>
                </c:pt>
                <c:pt idx="168">
                  <c:v>0.67430000000000001</c:v>
                </c:pt>
                <c:pt idx="169">
                  <c:v>0.67589999999999995</c:v>
                </c:pt>
                <c:pt idx="170">
                  <c:v>0.67630000000000001</c:v>
                </c:pt>
                <c:pt idx="171">
                  <c:v>0.66900000000000004</c:v>
                </c:pt>
                <c:pt idx="172">
                  <c:v>0.66369999999999996</c:v>
                </c:pt>
                <c:pt idx="173">
                  <c:v>0.64749999999999996</c:v>
                </c:pt>
                <c:pt idx="174">
                  <c:v>0.63090000000000002</c:v>
                </c:pt>
                <c:pt idx="175">
                  <c:v>0.66</c:v>
                </c:pt>
                <c:pt idx="176">
                  <c:v>0.68540000000000001</c:v>
                </c:pt>
                <c:pt idx="177">
                  <c:v>0.6754</c:v>
                </c:pt>
                <c:pt idx="178">
                  <c:v>0.66720000000000002</c:v>
                </c:pt>
                <c:pt idx="179">
                  <c:v>0.66969999999999996</c:v>
                </c:pt>
                <c:pt idx="180">
                  <c:v>0.66410000000000002</c:v>
                </c:pt>
                <c:pt idx="181">
                  <c:v>0.65249999999999997</c:v>
                </c:pt>
                <c:pt idx="182">
                  <c:v>0.64880000000000004</c:v>
                </c:pt>
                <c:pt idx="183">
                  <c:v>0.64580000000000004</c:v>
                </c:pt>
                <c:pt idx="184">
                  <c:v>0.66049999999999998</c:v>
                </c:pt>
                <c:pt idx="185">
                  <c:v>0.6673</c:v>
                </c:pt>
                <c:pt idx="186">
                  <c:v>0.68069999999999997</c:v>
                </c:pt>
                <c:pt idx="187">
                  <c:v>0.68500000000000005</c:v>
                </c:pt>
                <c:pt idx="188">
                  <c:v>0.68140000000000001</c:v>
                </c:pt>
                <c:pt idx="189">
                  <c:v>0.65710000000000002</c:v>
                </c:pt>
                <c:pt idx="190">
                  <c:v>0.66449999999999998</c:v>
                </c:pt>
                <c:pt idx="191">
                  <c:v>0.67500000000000004</c:v>
                </c:pt>
                <c:pt idx="192">
                  <c:v>0.65539999999999998</c:v>
                </c:pt>
                <c:pt idx="193">
                  <c:v>0.6411</c:v>
                </c:pt>
                <c:pt idx="194">
                  <c:v>0.64980000000000004</c:v>
                </c:pt>
                <c:pt idx="195">
                  <c:v>0.65629999999999999</c:v>
                </c:pt>
                <c:pt idx="196">
                  <c:v>0.66310000000000002</c:v>
                </c:pt>
                <c:pt idx="197">
                  <c:v>0.66369999999999996</c:v>
                </c:pt>
                <c:pt idx="198">
                  <c:v>0.65600000000000003</c:v>
                </c:pt>
                <c:pt idx="199">
                  <c:v>0.64290000000000003</c:v>
                </c:pt>
                <c:pt idx="200">
                  <c:v>0.65439999999999998</c:v>
                </c:pt>
                <c:pt idx="201">
                  <c:v>0.64429999999999998</c:v>
                </c:pt>
                <c:pt idx="202">
                  <c:v>0.65100000000000002</c:v>
                </c:pt>
                <c:pt idx="203">
                  <c:v>0.65839999999999999</c:v>
                </c:pt>
                <c:pt idx="204">
                  <c:v>0.65649999999999997</c:v>
                </c:pt>
                <c:pt idx="205">
                  <c:v>0.65480000000000005</c:v>
                </c:pt>
                <c:pt idx="206">
                  <c:v>0.66220000000000001</c:v>
                </c:pt>
                <c:pt idx="207">
                  <c:v>0.67630000000000001</c:v>
                </c:pt>
                <c:pt idx="208">
                  <c:v>0.65759999999999996</c:v>
                </c:pt>
                <c:pt idx="209">
                  <c:v>0.65810000000000002</c:v>
                </c:pt>
                <c:pt idx="210">
                  <c:v>0.66379999999999995</c:v>
                </c:pt>
                <c:pt idx="211">
                  <c:v>0.68</c:v>
                </c:pt>
                <c:pt idx="212">
                  <c:v>0.6804</c:v>
                </c:pt>
                <c:pt idx="213">
                  <c:v>0.67159999999999997</c:v>
                </c:pt>
                <c:pt idx="214">
                  <c:v>0.65959999999999996</c:v>
                </c:pt>
                <c:pt idx="215">
                  <c:v>0.6573</c:v>
                </c:pt>
                <c:pt idx="216">
                  <c:v>0.65290000000000004</c:v>
                </c:pt>
                <c:pt idx="217">
                  <c:v>0.6573</c:v>
                </c:pt>
                <c:pt idx="218">
                  <c:v>0.64580000000000004</c:v>
                </c:pt>
                <c:pt idx="219">
                  <c:v>0.64119999999999999</c:v>
                </c:pt>
                <c:pt idx="220">
                  <c:v>0.64459999999999995</c:v>
                </c:pt>
                <c:pt idx="221">
                  <c:v>0.64170000000000005</c:v>
                </c:pt>
                <c:pt idx="222">
                  <c:v>0.63829999999999998</c:v>
                </c:pt>
                <c:pt idx="223">
                  <c:v>0.6351</c:v>
                </c:pt>
                <c:pt idx="224">
                  <c:v>0.63849999999999996</c:v>
                </c:pt>
                <c:pt idx="225">
                  <c:v>0.63149999999999995</c:v>
                </c:pt>
                <c:pt idx="226">
                  <c:v>0.61760000000000004</c:v>
                </c:pt>
                <c:pt idx="227">
                  <c:v>0.63290000000000002</c:v>
                </c:pt>
                <c:pt idx="228">
                  <c:v>0.63260000000000005</c:v>
                </c:pt>
                <c:pt idx="229">
                  <c:v>0.64159999999999995</c:v>
                </c:pt>
                <c:pt idx="230">
                  <c:v>0.64349999999999996</c:v>
                </c:pt>
                <c:pt idx="231">
                  <c:v>0.63349999999999995</c:v>
                </c:pt>
                <c:pt idx="232">
                  <c:v>0.64190000000000003</c:v>
                </c:pt>
                <c:pt idx="233">
                  <c:v>0.63549999999999995</c:v>
                </c:pt>
                <c:pt idx="234">
                  <c:v>0.66180000000000005</c:v>
                </c:pt>
                <c:pt idx="235">
                  <c:v>0.66920000000000002</c:v>
                </c:pt>
                <c:pt idx="236">
                  <c:v>0.64129999999999998</c:v>
                </c:pt>
                <c:pt idx="237">
                  <c:v>0.66159999999999997</c:v>
                </c:pt>
                <c:pt idx="238">
                  <c:v>0.64959999999999996</c:v>
                </c:pt>
                <c:pt idx="239">
                  <c:v>0.6452</c:v>
                </c:pt>
                <c:pt idx="240">
                  <c:v>0.64480000000000004</c:v>
                </c:pt>
                <c:pt idx="241">
                  <c:v>0.63449999999999995</c:v>
                </c:pt>
                <c:pt idx="242">
                  <c:v>0.64129999999999998</c:v>
                </c:pt>
                <c:pt idx="243">
                  <c:v>0.66220000000000001</c:v>
                </c:pt>
                <c:pt idx="244">
                  <c:v>0.66080000000000005</c:v>
                </c:pt>
                <c:pt idx="245">
                  <c:v>0.66359999999999997</c:v>
                </c:pt>
                <c:pt idx="246">
                  <c:v>0.64419999999999999</c:v>
                </c:pt>
                <c:pt idx="247">
                  <c:v>0.65500000000000003</c:v>
                </c:pt>
                <c:pt idx="248">
                  <c:v>0.67249999999999999</c:v>
                </c:pt>
                <c:pt idx="249">
                  <c:v>0.67020000000000002</c:v>
                </c:pt>
                <c:pt idx="250">
                  <c:v>0.68479999999999996</c:v>
                </c:pt>
                <c:pt idx="251">
                  <c:v>0.65980000000000005</c:v>
                </c:pt>
                <c:pt idx="252">
                  <c:v>0.64439999999999997</c:v>
                </c:pt>
                <c:pt idx="253">
                  <c:v>0.62909999999999999</c:v>
                </c:pt>
                <c:pt idx="254">
                  <c:v>0.64559999999999995</c:v>
                </c:pt>
                <c:pt idx="255">
                  <c:v>0.63619999999999999</c:v>
                </c:pt>
                <c:pt idx="256">
                  <c:v>0.64100000000000001</c:v>
                </c:pt>
                <c:pt idx="257">
                  <c:v>0.62980000000000003</c:v>
                </c:pt>
                <c:pt idx="258">
                  <c:v>0.64829999999999999</c:v>
                </c:pt>
                <c:pt idx="259">
                  <c:v>0.66749999999999998</c:v>
                </c:pt>
                <c:pt idx="260">
                  <c:v>0.65649999999999997</c:v>
                </c:pt>
                <c:pt idx="261">
                  <c:v>0.65900000000000003</c:v>
                </c:pt>
                <c:pt idx="262">
                  <c:v>0.66300000000000003</c:v>
                </c:pt>
                <c:pt idx="263">
                  <c:v>0.66559999999999997</c:v>
                </c:pt>
                <c:pt idx="264">
                  <c:v>0.66920000000000002</c:v>
                </c:pt>
                <c:pt idx="265">
                  <c:v>0.66749999999999998</c:v>
                </c:pt>
                <c:pt idx="266">
                  <c:v>0.66269999999999996</c:v>
                </c:pt>
                <c:pt idx="267">
                  <c:v>0.66310000000000002</c:v>
                </c:pt>
                <c:pt idx="268">
                  <c:v>0.66849999999999998</c:v>
                </c:pt>
                <c:pt idx="269">
                  <c:v>0.66990000000000005</c:v>
                </c:pt>
                <c:pt idx="270">
                  <c:v>0.67179999999999995</c:v>
                </c:pt>
                <c:pt idx="271">
                  <c:v>0.68049999999999999</c:v>
                </c:pt>
                <c:pt idx="272">
                  <c:v>0.67030000000000001</c:v>
                </c:pt>
                <c:pt idx="273">
                  <c:v>0.66190000000000004</c:v>
                </c:pt>
                <c:pt idx="274">
                  <c:v>0.66659999999999997</c:v>
                </c:pt>
                <c:pt idx="275">
                  <c:v>0.65739999999999998</c:v>
                </c:pt>
                <c:pt idx="276">
                  <c:v>0.65759999999999996</c:v>
                </c:pt>
                <c:pt idx="277">
                  <c:v>0.67149999999999999</c:v>
                </c:pt>
                <c:pt idx="278">
                  <c:v>0.66739999999999999</c:v>
                </c:pt>
                <c:pt idx="279">
                  <c:v>0.67610000000000003</c:v>
                </c:pt>
                <c:pt idx="280">
                  <c:v>0.67630000000000001</c:v>
                </c:pt>
                <c:pt idx="281">
                  <c:v>0.68730000000000002</c:v>
                </c:pt>
                <c:pt idx="282">
                  <c:v>0.69469999999999998</c:v>
                </c:pt>
                <c:pt idx="283">
                  <c:v>0.70009999999999994</c:v>
                </c:pt>
                <c:pt idx="284">
                  <c:v>0.68210000000000004</c:v>
                </c:pt>
                <c:pt idx="285">
                  <c:v>0.66359999999999997</c:v>
                </c:pt>
                <c:pt idx="286">
                  <c:v>0.66749999999999998</c:v>
                </c:pt>
                <c:pt idx="287">
                  <c:v>0.65180000000000005</c:v>
                </c:pt>
                <c:pt idx="288">
                  <c:v>0.6472</c:v>
                </c:pt>
                <c:pt idx="289">
                  <c:v>0.65080000000000005</c:v>
                </c:pt>
                <c:pt idx="290">
                  <c:v>0.64870000000000005</c:v>
                </c:pt>
                <c:pt idx="291">
                  <c:v>0.6462</c:v>
                </c:pt>
                <c:pt idx="292">
                  <c:v>0.64629999999999999</c:v>
                </c:pt>
                <c:pt idx="293">
                  <c:v>0.64939999999999998</c:v>
                </c:pt>
                <c:pt idx="294">
                  <c:v>0.66120000000000001</c:v>
                </c:pt>
                <c:pt idx="295">
                  <c:v>0.6542</c:v>
                </c:pt>
                <c:pt idx="296">
                  <c:v>0.65069999999999995</c:v>
                </c:pt>
                <c:pt idx="297">
                  <c:v>0.66649999999999998</c:v>
                </c:pt>
                <c:pt idx="298">
                  <c:v>0.65390000000000004</c:v>
                </c:pt>
                <c:pt idx="299">
                  <c:v>0.66400000000000003</c:v>
                </c:pt>
                <c:pt idx="300">
                  <c:v>0.67500000000000004</c:v>
                </c:pt>
                <c:pt idx="301">
                  <c:v>0.68089999999999995</c:v>
                </c:pt>
                <c:pt idx="302">
                  <c:v>0.67659999999999998</c:v>
                </c:pt>
                <c:pt idx="303">
                  <c:v>0.68500000000000005</c:v>
                </c:pt>
                <c:pt idx="304">
                  <c:v>0.69359999999999999</c:v>
                </c:pt>
                <c:pt idx="305">
                  <c:v>0.67759999999999998</c:v>
                </c:pt>
                <c:pt idx="306">
                  <c:v>0.67569999999999997</c:v>
                </c:pt>
                <c:pt idx="307">
                  <c:v>0.68579999999999997</c:v>
                </c:pt>
                <c:pt idx="308">
                  <c:v>0.68910000000000005</c:v>
                </c:pt>
                <c:pt idx="309">
                  <c:v>0.68779999999999997</c:v>
                </c:pt>
                <c:pt idx="310">
                  <c:v>0.67920000000000003</c:v>
                </c:pt>
                <c:pt idx="311">
                  <c:v>0.66910000000000003</c:v>
                </c:pt>
                <c:pt idx="312">
                  <c:v>0.68259999999999998</c:v>
                </c:pt>
                <c:pt idx="313">
                  <c:v>0.68959999999999999</c:v>
                </c:pt>
                <c:pt idx="314">
                  <c:v>0.66310000000000002</c:v>
                </c:pt>
                <c:pt idx="315">
                  <c:v>0.64239999999999997</c:v>
                </c:pt>
                <c:pt idx="316">
                  <c:v>0.65849999999999997</c:v>
                </c:pt>
                <c:pt idx="317">
                  <c:v>0.65700000000000003</c:v>
                </c:pt>
                <c:pt idx="318">
                  <c:v>0.65780000000000005</c:v>
                </c:pt>
                <c:pt idx="319">
                  <c:v>0.65820000000000001</c:v>
                </c:pt>
                <c:pt idx="320">
                  <c:v>0.67159999999999997</c:v>
                </c:pt>
                <c:pt idx="321">
                  <c:v>0.67410000000000003</c:v>
                </c:pt>
                <c:pt idx="322">
                  <c:v>0.67949999999999999</c:v>
                </c:pt>
                <c:pt idx="323">
                  <c:v>0.69130000000000003</c:v>
                </c:pt>
                <c:pt idx="324">
                  <c:v>0.69930000000000003</c:v>
                </c:pt>
                <c:pt idx="325">
                  <c:v>0.70309999999999995</c:v>
                </c:pt>
                <c:pt idx="326">
                  <c:v>0.67759999999999998</c:v>
                </c:pt>
                <c:pt idx="327">
                  <c:v>0.66510000000000002</c:v>
                </c:pt>
                <c:pt idx="328">
                  <c:v>0.66</c:v>
                </c:pt>
                <c:pt idx="329">
                  <c:v>0.66010000000000002</c:v>
                </c:pt>
                <c:pt idx="330">
                  <c:v>0.65749999999999997</c:v>
                </c:pt>
                <c:pt idx="331">
                  <c:v>0.64229999999999998</c:v>
                </c:pt>
                <c:pt idx="332">
                  <c:v>0.66549999999999998</c:v>
                </c:pt>
                <c:pt idx="333">
                  <c:v>0.69020000000000004</c:v>
                </c:pt>
                <c:pt idx="334">
                  <c:v>0.68059999999999998</c:v>
                </c:pt>
                <c:pt idx="335">
                  <c:v>0.67600000000000005</c:v>
                </c:pt>
                <c:pt idx="336">
                  <c:v>0.67259999999999998</c:v>
                </c:pt>
                <c:pt idx="337">
                  <c:v>0.66959999999999997</c:v>
                </c:pt>
                <c:pt idx="338">
                  <c:v>0.65029999999999999</c:v>
                </c:pt>
                <c:pt idx="339">
                  <c:v>0.65290000000000004</c:v>
                </c:pt>
                <c:pt idx="340">
                  <c:v>0.65259999999999996</c:v>
                </c:pt>
                <c:pt idx="341">
                  <c:v>0.65449999999999997</c:v>
                </c:pt>
                <c:pt idx="342">
                  <c:v>0.6452</c:v>
                </c:pt>
                <c:pt idx="343">
                  <c:v>0.65039999999999998</c:v>
                </c:pt>
                <c:pt idx="344">
                  <c:v>0.64759999999999995</c:v>
                </c:pt>
                <c:pt idx="345">
                  <c:v>0.63660000000000005</c:v>
                </c:pt>
                <c:pt idx="346">
                  <c:v>0.64710000000000001</c:v>
                </c:pt>
                <c:pt idx="347">
                  <c:v>0.63139999999999996</c:v>
                </c:pt>
                <c:pt idx="348">
                  <c:v>0.66269999999999996</c:v>
                </c:pt>
                <c:pt idx="349">
                  <c:v>0.67689999999999995</c:v>
                </c:pt>
                <c:pt idx="350">
                  <c:v>0.70020000000000004</c:v>
                </c:pt>
                <c:pt idx="351">
                  <c:v>0.68679999999999997</c:v>
                </c:pt>
                <c:pt idx="352">
                  <c:v>0.67079999999999995</c:v>
                </c:pt>
                <c:pt idx="353">
                  <c:v>0.64370000000000005</c:v>
                </c:pt>
                <c:pt idx="354">
                  <c:v>0.64119999999999999</c:v>
                </c:pt>
                <c:pt idx="355">
                  <c:v>0.63029999999999997</c:v>
                </c:pt>
                <c:pt idx="356">
                  <c:v>0.67290000000000005</c:v>
                </c:pt>
                <c:pt idx="357">
                  <c:v>0.6996</c:v>
                </c:pt>
                <c:pt idx="358">
                  <c:v>0.70179999999999998</c:v>
                </c:pt>
                <c:pt idx="359">
                  <c:v>0.69889999999999997</c:v>
                </c:pt>
                <c:pt idx="360">
                  <c:v>0.67549999999999999</c:v>
                </c:pt>
                <c:pt idx="361">
                  <c:v>0.70099999999999996</c:v>
                </c:pt>
                <c:pt idx="362">
                  <c:v>0.70679999999999998</c:v>
                </c:pt>
                <c:pt idx="363">
                  <c:v>0.70569999999999999</c:v>
                </c:pt>
                <c:pt idx="364">
                  <c:v>0.68500000000000005</c:v>
                </c:pt>
                <c:pt idx="365">
                  <c:v>0.68240000000000001</c:v>
                </c:pt>
                <c:pt idx="366">
                  <c:v>0.68379999999999996</c:v>
                </c:pt>
                <c:pt idx="367">
                  <c:v>0.67659999999999998</c:v>
                </c:pt>
                <c:pt idx="368">
                  <c:v>0.66620000000000001</c:v>
                </c:pt>
                <c:pt idx="369">
                  <c:v>0.6633</c:v>
                </c:pt>
                <c:pt idx="370">
                  <c:v>0.65780000000000005</c:v>
                </c:pt>
                <c:pt idx="371">
                  <c:v>0.64180000000000004</c:v>
                </c:pt>
                <c:pt idx="372">
                  <c:v>0.63900000000000001</c:v>
                </c:pt>
                <c:pt idx="373">
                  <c:v>0.64400000000000002</c:v>
                </c:pt>
                <c:pt idx="374">
                  <c:v>0.66639999999999999</c:v>
                </c:pt>
                <c:pt idx="375">
                  <c:v>0.66710000000000003</c:v>
                </c:pt>
                <c:pt idx="376">
                  <c:v>0.65480000000000005</c:v>
                </c:pt>
                <c:pt idx="377">
                  <c:v>0.64970000000000006</c:v>
                </c:pt>
                <c:pt idx="378">
                  <c:v>0.66279999999999994</c:v>
                </c:pt>
                <c:pt idx="379">
                  <c:v>0.6724</c:v>
                </c:pt>
                <c:pt idx="380">
                  <c:v>0.67700000000000005</c:v>
                </c:pt>
                <c:pt idx="381">
                  <c:v>0.66930000000000001</c:v>
                </c:pt>
                <c:pt idx="382">
                  <c:v>0.66269999999999996</c:v>
                </c:pt>
                <c:pt idx="383">
                  <c:v>0.66</c:v>
                </c:pt>
                <c:pt idx="384">
                  <c:v>0.6573</c:v>
                </c:pt>
                <c:pt idx="385">
                  <c:v>0.67249999999999999</c:v>
                </c:pt>
                <c:pt idx="386">
                  <c:v>0.67569999999999997</c:v>
                </c:pt>
                <c:pt idx="387">
                  <c:v>0.67710000000000004</c:v>
                </c:pt>
                <c:pt idx="388">
                  <c:v>0.67620000000000002</c:v>
                </c:pt>
                <c:pt idx="389">
                  <c:v>0.67159999999999997</c:v>
                </c:pt>
                <c:pt idx="390">
                  <c:v>0.67400000000000004</c:v>
                </c:pt>
                <c:pt idx="391">
                  <c:v>0.66790000000000005</c:v>
                </c:pt>
                <c:pt idx="392">
                  <c:v>0.6754</c:v>
                </c:pt>
                <c:pt idx="393">
                  <c:v>0.68710000000000004</c:v>
                </c:pt>
                <c:pt idx="394">
                  <c:v>0.67490000000000006</c:v>
                </c:pt>
                <c:pt idx="395">
                  <c:v>0.65559999999999996</c:v>
                </c:pt>
                <c:pt idx="396">
                  <c:v>0.65700000000000003</c:v>
                </c:pt>
                <c:pt idx="397">
                  <c:v>0.67</c:v>
                </c:pt>
                <c:pt idx="398">
                  <c:v>0.65849999999999997</c:v>
                </c:pt>
                <c:pt idx="399">
                  <c:v>0.69369999999999998</c:v>
                </c:pt>
                <c:pt idx="400">
                  <c:v>0.68440000000000001</c:v>
                </c:pt>
                <c:pt idx="401">
                  <c:v>0.68300000000000005</c:v>
                </c:pt>
                <c:pt idx="402">
                  <c:v>0.67630000000000001</c:v>
                </c:pt>
                <c:pt idx="403">
                  <c:v>0.70079999999999998</c:v>
                </c:pt>
                <c:pt idx="404">
                  <c:v>0.71120000000000005</c:v>
                </c:pt>
                <c:pt idx="405">
                  <c:v>0.67730000000000001</c:v>
                </c:pt>
                <c:pt idx="406">
                  <c:v>0.67469999999999997</c:v>
                </c:pt>
                <c:pt idx="407">
                  <c:v>0.67500000000000004</c:v>
                </c:pt>
                <c:pt idx="408">
                  <c:v>0.64790000000000003</c:v>
                </c:pt>
                <c:pt idx="409">
                  <c:v>0.64459999999999995</c:v>
                </c:pt>
                <c:pt idx="410">
                  <c:v>0.65490000000000004</c:v>
                </c:pt>
                <c:pt idx="411">
                  <c:v>0.67530000000000001</c:v>
                </c:pt>
                <c:pt idx="412">
                  <c:v>0.65780000000000005</c:v>
                </c:pt>
                <c:pt idx="413">
                  <c:v>0.67149999999999999</c:v>
                </c:pt>
                <c:pt idx="414">
                  <c:v>0.64300000000000002</c:v>
                </c:pt>
                <c:pt idx="415">
                  <c:v>0.64370000000000005</c:v>
                </c:pt>
                <c:pt idx="416">
                  <c:v>0.66269999999999996</c:v>
                </c:pt>
                <c:pt idx="417">
                  <c:v>0.65100000000000002</c:v>
                </c:pt>
                <c:pt idx="418">
                  <c:v>0.6623</c:v>
                </c:pt>
                <c:pt idx="419">
                  <c:v>0.67659999999999998</c:v>
                </c:pt>
                <c:pt idx="420">
                  <c:v>0.66759999999999997</c:v>
                </c:pt>
                <c:pt idx="421">
                  <c:v>0.65180000000000005</c:v>
                </c:pt>
                <c:pt idx="422">
                  <c:v>0.62690000000000001</c:v>
                </c:pt>
                <c:pt idx="423">
                  <c:v>0.6583</c:v>
                </c:pt>
                <c:pt idx="424">
                  <c:v>0.66639999999999999</c:v>
                </c:pt>
                <c:pt idx="425">
                  <c:v>0.66469999999999996</c:v>
                </c:pt>
                <c:pt idx="426">
                  <c:v>0.67159999999999997</c:v>
                </c:pt>
                <c:pt idx="427">
                  <c:v>0.67310000000000003</c:v>
                </c:pt>
                <c:pt idx="428">
                  <c:v>0.66590000000000005</c:v>
                </c:pt>
                <c:pt idx="429">
                  <c:v>0.65080000000000005</c:v>
                </c:pt>
                <c:pt idx="430">
                  <c:v>0.66069999999999995</c:v>
                </c:pt>
                <c:pt idx="431">
                  <c:v>0.68799999999999994</c:v>
                </c:pt>
                <c:pt idx="432">
                  <c:v>0.66849999999999998</c:v>
                </c:pt>
                <c:pt idx="433">
                  <c:v>0.65280000000000005</c:v>
                </c:pt>
                <c:pt idx="434">
                  <c:v>0.6694</c:v>
                </c:pt>
                <c:pt idx="435">
                  <c:v>0.67749999999999999</c:v>
                </c:pt>
                <c:pt idx="436">
                  <c:v>0.6946</c:v>
                </c:pt>
                <c:pt idx="437">
                  <c:v>0.70140000000000002</c:v>
                </c:pt>
                <c:pt idx="438">
                  <c:v>0.70299999999999996</c:v>
                </c:pt>
                <c:pt idx="439">
                  <c:v>0.67979999999999996</c:v>
                </c:pt>
                <c:pt idx="440">
                  <c:v>0.66990000000000005</c:v>
                </c:pt>
                <c:pt idx="441">
                  <c:v>0.6724</c:v>
                </c:pt>
                <c:pt idx="442">
                  <c:v>0.67069999999999996</c:v>
                </c:pt>
                <c:pt idx="443">
                  <c:v>0.66579999999999995</c:v>
                </c:pt>
                <c:pt idx="444">
                  <c:v>0.66479999999999995</c:v>
                </c:pt>
                <c:pt idx="445">
                  <c:v>0.65</c:v>
                </c:pt>
                <c:pt idx="446">
                  <c:v>0.66400000000000003</c:v>
                </c:pt>
                <c:pt idx="447">
                  <c:v>0.63690000000000002</c:v>
                </c:pt>
                <c:pt idx="448">
                  <c:v>0.64</c:v>
                </c:pt>
                <c:pt idx="449">
                  <c:v>0.65100000000000002</c:v>
                </c:pt>
                <c:pt idx="450">
                  <c:v>0.65129999999999999</c:v>
                </c:pt>
                <c:pt idx="451">
                  <c:v>0.65610000000000002</c:v>
                </c:pt>
                <c:pt idx="452">
                  <c:v>0.64200000000000002</c:v>
                </c:pt>
                <c:pt idx="453">
                  <c:v>0.63929999999999998</c:v>
                </c:pt>
                <c:pt idx="454">
                  <c:v>0.63560000000000005</c:v>
                </c:pt>
                <c:pt idx="455">
                  <c:v>0.64239999999999997</c:v>
                </c:pt>
                <c:pt idx="456">
                  <c:v>0.65039999999999998</c:v>
                </c:pt>
                <c:pt idx="457">
                  <c:v>0.63480000000000003</c:v>
                </c:pt>
                <c:pt idx="458">
                  <c:v>0.6411</c:v>
                </c:pt>
                <c:pt idx="459">
                  <c:v>0.65229999999999999</c:v>
                </c:pt>
                <c:pt idx="460">
                  <c:v>0.65639999999999998</c:v>
                </c:pt>
                <c:pt idx="461">
                  <c:v>0.6633</c:v>
                </c:pt>
                <c:pt idx="462">
                  <c:v>0.6522</c:v>
                </c:pt>
                <c:pt idx="463">
                  <c:v>0.65449999999999997</c:v>
                </c:pt>
                <c:pt idx="464">
                  <c:v>0.6482</c:v>
                </c:pt>
                <c:pt idx="465">
                  <c:v>0.63390000000000002</c:v>
                </c:pt>
                <c:pt idx="466">
                  <c:v>0.63529999999999998</c:v>
                </c:pt>
                <c:pt idx="467">
                  <c:v>0.6431</c:v>
                </c:pt>
                <c:pt idx="468">
                  <c:v>0.65810000000000002</c:v>
                </c:pt>
                <c:pt idx="469">
                  <c:v>0.67120000000000002</c:v>
                </c:pt>
                <c:pt idx="470">
                  <c:v>0.67469999999999997</c:v>
                </c:pt>
                <c:pt idx="471">
                  <c:v>0.68300000000000005</c:v>
                </c:pt>
                <c:pt idx="472">
                  <c:v>0.68679999999999997</c:v>
                </c:pt>
                <c:pt idx="473">
                  <c:v>0.66749999999999998</c:v>
                </c:pt>
                <c:pt idx="474">
                  <c:v>0.66990000000000005</c:v>
                </c:pt>
                <c:pt idx="475">
                  <c:v>0.68700000000000006</c:v>
                </c:pt>
                <c:pt idx="476">
                  <c:v>0.69940000000000002</c:v>
                </c:pt>
                <c:pt idx="477">
                  <c:v>0.69310000000000005</c:v>
                </c:pt>
                <c:pt idx="478">
                  <c:v>0.69830000000000003</c:v>
                </c:pt>
                <c:pt idx="479">
                  <c:v>0.71640000000000004</c:v>
                </c:pt>
                <c:pt idx="480">
                  <c:v>0.71550000000000002</c:v>
                </c:pt>
                <c:pt idx="481">
                  <c:v>0.70569999999999999</c:v>
                </c:pt>
                <c:pt idx="482">
                  <c:v>0.68689999999999996</c:v>
                </c:pt>
                <c:pt idx="483">
                  <c:v>0.67720000000000002</c:v>
                </c:pt>
                <c:pt idx="484">
                  <c:v>0.68510000000000004</c:v>
                </c:pt>
                <c:pt idx="485">
                  <c:v>0.66290000000000004</c:v>
                </c:pt>
                <c:pt idx="486">
                  <c:v>0.6532</c:v>
                </c:pt>
                <c:pt idx="487">
                  <c:v>0.65349999999999997</c:v>
                </c:pt>
                <c:pt idx="488">
                  <c:v>0.65349999999999997</c:v>
                </c:pt>
                <c:pt idx="489">
                  <c:v>0.64880000000000004</c:v>
                </c:pt>
                <c:pt idx="490">
                  <c:v>0.64800000000000002</c:v>
                </c:pt>
                <c:pt idx="491">
                  <c:v>0.65910000000000002</c:v>
                </c:pt>
                <c:pt idx="492">
                  <c:v>0.66049999999999998</c:v>
                </c:pt>
                <c:pt idx="493">
                  <c:v>0.64510000000000001</c:v>
                </c:pt>
                <c:pt idx="494">
                  <c:v>0.65790000000000004</c:v>
                </c:pt>
                <c:pt idx="495">
                  <c:v>0.64749999999999996</c:v>
                </c:pt>
                <c:pt idx="496">
                  <c:v>0.65959999999999996</c:v>
                </c:pt>
                <c:pt idx="497">
                  <c:v>0.63829999999999998</c:v>
                </c:pt>
                <c:pt idx="498">
                  <c:v>0.61360000000000003</c:v>
                </c:pt>
                <c:pt idx="499">
                  <c:v>0.629</c:v>
                </c:pt>
                <c:pt idx="500">
                  <c:v>0.64159999999999995</c:v>
                </c:pt>
                <c:pt idx="501">
                  <c:v>0.63629999999999998</c:v>
                </c:pt>
                <c:pt idx="502">
                  <c:v>0.6512</c:v>
                </c:pt>
                <c:pt idx="503">
                  <c:v>0.66339999999999999</c:v>
                </c:pt>
                <c:pt idx="504">
                  <c:v>0.65549999999999997</c:v>
                </c:pt>
                <c:pt idx="505">
                  <c:v>0.66320000000000001</c:v>
                </c:pt>
                <c:pt idx="506">
                  <c:v>0.66690000000000005</c:v>
                </c:pt>
                <c:pt idx="507">
                  <c:v>0.67100000000000004</c:v>
                </c:pt>
                <c:pt idx="508">
                  <c:v>0.67269999999999996</c:v>
                </c:pt>
                <c:pt idx="509">
                  <c:v>0.6764</c:v>
                </c:pt>
                <c:pt idx="510">
                  <c:v>0.68620000000000003</c:v>
                </c:pt>
                <c:pt idx="511">
                  <c:v>0.67930000000000001</c:v>
                </c:pt>
                <c:pt idx="512">
                  <c:v>0.67459999999999998</c:v>
                </c:pt>
                <c:pt idx="513">
                  <c:v>0.69710000000000005</c:v>
                </c:pt>
                <c:pt idx="514">
                  <c:v>0.72309999999999997</c:v>
                </c:pt>
                <c:pt idx="515">
                  <c:v>0.70130000000000003</c:v>
                </c:pt>
                <c:pt idx="516">
                  <c:v>0.6895</c:v>
                </c:pt>
                <c:pt idx="517">
                  <c:v>0.68320000000000003</c:v>
                </c:pt>
                <c:pt idx="518">
                  <c:v>0.65600000000000003</c:v>
                </c:pt>
                <c:pt idx="519">
                  <c:v>0.67290000000000005</c:v>
                </c:pt>
                <c:pt idx="520">
                  <c:v>0.6754</c:v>
                </c:pt>
                <c:pt idx="521">
                  <c:v>0.66869999999999996</c:v>
                </c:pt>
                <c:pt idx="522">
                  <c:v>0.66200000000000003</c:v>
                </c:pt>
                <c:pt idx="523">
                  <c:v>0.68369999999999997</c:v>
                </c:pt>
                <c:pt idx="524">
                  <c:v>0.67010000000000003</c:v>
                </c:pt>
                <c:pt idx="525">
                  <c:v>0.66749999999999998</c:v>
                </c:pt>
                <c:pt idx="526">
                  <c:v>0.65400000000000003</c:v>
                </c:pt>
                <c:pt idx="527">
                  <c:v>0.6583</c:v>
                </c:pt>
                <c:pt idx="528">
                  <c:v>0.66559999999999997</c:v>
                </c:pt>
                <c:pt idx="529">
                  <c:v>0.65549999999999997</c:v>
                </c:pt>
                <c:pt idx="530">
                  <c:v>0.66169999999999995</c:v>
                </c:pt>
                <c:pt idx="531">
                  <c:v>0.65229999999999999</c:v>
                </c:pt>
                <c:pt idx="532">
                  <c:v>0.66100000000000003</c:v>
                </c:pt>
                <c:pt idx="533">
                  <c:v>0.6482</c:v>
                </c:pt>
                <c:pt idx="534">
                  <c:v>0.63770000000000004</c:v>
                </c:pt>
                <c:pt idx="535">
                  <c:v>0.64690000000000003</c:v>
                </c:pt>
                <c:pt idx="536">
                  <c:v>0.65480000000000005</c:v>
                </c:pt>
                <c:pt idx="537">
                  <c:v>0.64170000000000005</c:v>
                </c:pt>
                <c:pt idx="538">
                  <c:v>0.6462</c:v>
                </c:pt>
                <c:pt idx="539">
                  <c:v>0.64510000000000001</c:v>
                </c:pt>
                <c:pt idx="540">
                  <c:v>0.66339999999999999</c:v>
                </c:pt>
                <c:pt idx="541">
                  <c:v>0.66010000000000002</c:v>
                </c:pt>
                <c:pt idx="542">
                  <c:v>0.66180000000000005</c:v>
                </c:pt>
                <c:pt idx="543">
                  <c:v>0.65329999999999999</c:v>
                </c:pt>
                <c:pt idx="544">
                  <c:v>0.64880000000000004</c:v>
                </c:pt>
                <c:pt idx="545">
                  <c:v>0.66</c:v>
                </c:pt>
                <c:pt idx="546">
                  <c:v>0.65449999999999997</c:v>
                </c:pt>
                <c:pt idx="547">
                  <c:v>0.6351</c:v>
                </c:pt>
                <c:pt idx="548">
                  <c:v>0.64280000000000004</c:v>
                </c:pt>
                <c:pt idx="549">
                  <c:v>0.64239999999999997</c:v>
                </c:pt>
                <c:pt idx="550">
                  <c:v>0.65349999999999997</c:v>
                </c:pt>
                <c:pt idx="551">
                  <c:v>0.62729999999999997</c:v>
                </c:pt>
                <c:pt idx="552">
                  <c:v>0.66190000000000004</c:v>
                </c:pt>
                <c:pt idx="553">
                  <c:v>0.64449999999999996</c:v>
                </c:pt>
                <c:pt idx="554">
                  <c:v>0.63129999999999997</c:v>
                </c:pt>
                <c:pt idx="555">
                  <c:v>0.63959999999999995</c:v>
                </c:pt>
                <c:pt idx="556">
                  <c:v>0.63759999999999994</c:v>
                </c:pt>
                <c:pt idx="557">
                  <c:v>0.63339999999999996</c:v>
                </c:pt>
                <c:pt idx="558">
                  <c:v>0.63480000000000003</c:v>
                </c:pt>
                <c:pt idx="559">
                  <c:v>0.64119999999999999</c:v>
                </c:pt>
                <c:pt idx="560">
                  <c:v>0.63460000000000005</c:v>
                </c:pt>
                <c:pt idx="561">
                  <c:v>0.63670000000000004</c:v>
                </c:pt>
                <c:pt idx="562">
                  <c:v>0.63649999999999995</c:v>
                </c:pt>
                <c:pt idx="563">
                  <c:v>0.62949999999999995</c:v>
                </c:pt>
                <c:pt idx="564">
                  <c:v>0.64</c:v>
                </c:pt>
                <c:pt idx="565">
                  <c:v>0.63490000000000002</c:v>
                </c:pt>
                <c:pt idx="566">
                  <c:v>0.63549999999999995</c:v>
                </c:pt>
                <c:pt idx="567">
                  <c:v>0.62260000000000004</c:v>
                </c:pt>
                <c:pt idx="568">
                  <c:v>0.62409999999999999</c:v>
                </c:pt>
                <c:pt idx="569">
                  <c:v>0.63449999999999995</c:v>
                </c:pt>
                <c:pt idx="570">
                  <c:v>0.62060000000000004</c:v>
                </c:pt>
                <c:pt idx="571">
                  <c:v>0.64780000000000004</c:v>
                </c:pt>
                <c:pt idx="572">
                  <c:v>0.65790000000000004</c:v>
                </c:pt>
                <c:pt idx="573">
                  <c:v>0.66100000000000003</c:v>
                </c:pt>
                <c:pt idx="574">
                  <c:v>0.67779999999999996</c:v>
                </c:pt>
                <c:pt idx="575">
                  <c:v>0.66559999999999997</c:v>
                </c:pt>
                <c:pt idx="576">
                  <c:v>0.6663</c:v>
                </c:pt>
                <c:pt idx="577">
                  <c:v>0.66669999999999996</c:v>
                </c:pt>
                <c:pt idx="578">
                  <c:v>0.67049999999999998</c:v>
                </c:pt>
                <c:pt idx="579">
                  <c:v>0.64939999999999998</c:v>
                </c:pt>
                <c:pt idx="580">
                  <c:v>0.65269999999999995</c:v>
                </c:pt>
                <c:pt idx="581">
                  <c:v>0.65390000000000004</c:v>
                </c:pt>
                <c:pt idx="582">
                  <c:v>0.64570000000000005</c:v>
                </c:pt>
                <c:pt idx="583">
                  <c:v>0.65510000000000002</c:v>
                </c:pt>
                <c:pt idx="584">
                  <c:v>0.6603</c:v>
                </c:pt>
                <c:pt idx="585">
                  <c:v>0.66700000000000004</c:v>
                </c:pt>
                <c:pt idx="586">
                  <c:v>0.67320000000000002</c:v>
                </c:pt>
                <c:pt idx="587">
                  <c:v>0.66600000000000004</c:v>
                </c:pt>
                <c:pt idx="588">
                  <c:v>0.65200000000000002</c:v>
                </c:pt>
                <c:pt idx="589">
                  <c:v>0.65139999999999998</c:v>
                </c:pt>
                <c:pt idx="590">
                  <c:v>0.65380000000000005</c:v>
                </c:pt>
                <c:pt idx="591">
                  <c:v>0.65229999999999999</c:v>
                </c:pt>
                <c:pt idx="592">
                  <c:v>0.6472</c:v>
                </c:pt>
                <c:pt idx="593">
                  <c:v>0.64339999999999997</c:v>
                </c:pt>
                <c:pt idx="594">
                  <c:v>0.66190000000000004</c:v>
                </c:pt>
                <c:pt idx="595">
                  <c:v>0.66269999999999996</c:v>
                </c:pt>
                <c:pt idx="596">
                  <c:v>0.66069999999999995</c:v>
                </c:pt>
                <c:pt idx="597">
                  <c:v>0.66369999999999996</c:v>
                </c:pt>
                <c:pt idx="598">
                  <c:v>0.66379999999999995</c:v>
                </c:pt>
                <c:pt idx="599">
                  <c:v>0.65590000000000004</c:v>
                </c:pt>
                <c:pt idx="600">
                  <c:v>0.65449999999999997</c:v>
                </c:pt>
                <c:pt idx="601">
                  <c:v>0.65859999999999996</c:v>
                </c:pt>
                <c:pt idx="602">
                  <c:v>0.65490000000000004</c:v>
                </c:pt>
                <c:pt idx="603">
                  <c:v>0.65349999999999997</c:v>
                </c:pt>
                <c:pt idx="604">
                  <c:v>0.65680000000000005</c:v>
                </c:pt>
                <c:pt idx="605">
                  <c:v>0.63290000000000002</c:v>
                </c:pt>
                <c:pt idx="606">
                  <c:v>0.64180000000000004</c:v>
                </c:pt>
                <c:pt idx="607">
                  <c:v>0.64449999999999996</c:v>
                </c:pt>
                <c:pt idx="608">
                  <c:v>0.64059999999999995</c:v>
                </c:pt>
                <c:pt idx="609">
                  <c:v>0.65629999999999999</c:v>
                </c:pt>
                <c:pt idx="610">
                  <c:v>0.64290000000000003</c:v>
                </c:pt>
                <c:pt idx="611">
                  <c:v>0.65859999999999996</c:v>
                </c:pt>
                <c:pt idx="612">
                  <c:v>0.66749999999999998</c:v>
                </c:pt>
                <c:pt idx="613">
                  <c:v>0.66569999999999996</c:v>
                </c:pt>
                <c:pt idx="614">
                  <c:v>0.67259999999999998</c:v>
                </c:pt>
                <c:pt idx="615">
                  <c:v>0.68369999999999997</c:v>
                </c:pt>
                <c:pt idx="616">
                  <c:v>0.67700000000000005</c:v>
                </c:pt>
                <c:pt idx="617">
                  <c:v>0.68379999999999996</c:v>
                </c:pt>
                <c:pt idx="618">
                  <c:v>0.68610000000000004</c:v>
                </c:pt>
                <c:pt idx="619">
                  <c:v>0.68700000000000006</c:v>
                </c:pt>
                <c:pt idx="620">
                  <c:v>0.68520000000000003</c:v>
                </c:pt>
                <c:pt idx="621">
                  <c:v>0.70079999999999998</c:v>
                </c:pt>
                <c:pt idx="622">
                  <c:v>0.68810000000000004</c:v>
                </c:pt>
                <c:pt idx="623">
                  <c:v>0.68269999999999997</c:v>
                </c:pt>
                <c:pt idx="624">
                  <c:v>0.67359999999999998</c:v>
                </c:pt>
                <c:pt idx="625">
                  <c:v>0.67549999999999999</c:v>
                </c:pt>
                <c:pt idx="626">
                  <c:v>0.66900000000000004</c:v>
                </c:pt>
                <c:pt idx="627">
                  <c:v>0.67420000000000002</c:v>
                </c:pt>
                <c:pt idx="628">
                  <c:v>0.67510000000000003</c:v>
                </c:pt>
                <c:pt idx="629">
                  <c:v>0.66949999999999998</c:v>
                </c:pt>
                <c:pt idx="630">
                  <c:v>0.6653</c:v>
                </c:pt>
                <c:pt idx="631">
                  <c:v>0.66279999999999994</c:v>
                </c:pt>
                <c:pt idx="632">
                  <c:v>0.66349999999999998</c:v>
                </c:pt>
                <c:pt idx="633">
                  <c:v>0.66169999999999995</c:v>
                </c:pt>
                <c:pt idx="634">
                  <c:v>0.66510000000000002</c:v>
                </c:pt>
                <c:pt idx="635">
                  <c:v>0.66659999999999997</c:v>
                </c:pt>
                <c:pt idx="636">
                  <c:v>0.66510000000000002</c:v>
                </c:pt>
                <c:pt idx="637">
                  <c:v>0.65759999999999996</c:v>
                </c:pt>
                <c:pt idx="638">
                  <c:v>0.65400000000000003</c:v>
                </c:pt>
                <c:pt idx="639">
                  <c:v>0.65600000000000003</c:v>
                </c:pt>
                <c:pt idx="640">
                  <c:v>0.64470000000000005</c:v>
                </c:pt>
                <c:pt idx="641">
                  <c:v>0.65269999999999995</c:v>
                </c:pt>
                <c:pt idx="642">
                  <c:v>0.6472</c:v>
                </c:pt>
                <c:pt idx="643">
                  <c:v>0.64939999999999998</c:v>
                </c:pt>
                <c:pt idx="644">
                  <c:v>0.65690000000000004</c:v>
                </c:pt>
                <c:pt idx="645">
                  <c:v>0.65400000000000003</c:v>
                </c:pt>
                <c:pt idx="646">
                  <c:v>0.66369999999999996</c:v>
                </c:pt>
                <c:pt idx="647">
                  <c:v>0.64580000000000004</c:v>
                </c:pt>
                <c:pt idx="648">
                  <c:v>0.65129999999999999</c:v>
                </c:pt>
                <c:pt idx="649">
                  <c:v>0.63109999999999999</c:v>
                </c:pt>
                <c:pt idx="650">
                  <c:v>0.65049999999999997</c:v>
                </c:pt>
                <c:pt idx="651">
                  <c:v>0.65949999999999998</c:v>
                </c:pt>
                <c:pt idx="652">
                  <c:v>0.66500000000000004</c:v>
                </c:pt>
                <c:pt idx="653">
                  <c:v>0.6724</c:v>
                </c:pt>
                <c:pt idx="654">
                  <c:v>0.67200000000000004</c:v>
                </c:pt>
                <c:pt idx="655">
                  <c:v>0.68130000000000002</c:v>
                </c:pt>
                <c:pt idx="656">
                  <c:v>0.66539999999999999</c:v>
                </c:pt>
                <c:pt idx="657">
                  <c:v>0.66739999999999999</c:v>
                </c:pt>
                <c:pt idx="658">
                  <c:v>0.68159999999999998</c:v>
                </c:pt>
                <c:pt idx="659">
                  <c:v>0.67169999999999996</c:v>
                </c:pt>
                <c:pt idx="660">
                  <c:v>0.66569999999999996</c:v>
                </c:pt>
                <c:pt idx="661">
                  <c:v>0.6603</c:v>
                </c:pt>
                <c:pt idx="662">
                  <c:v>0.67700000000000005</c:v>
                </c:pt>
                <c:pt idx="663">
                  <c:v>0.67749999999999999</c:v>
                </c:pt>
                <c:pt idx="664">
                  <c:v>0.67320000000000002</c:v>
                </c:pt>
                <c:pt idx="665">
                  <c:v>0.66659999999999997</c:v>
                </c:pt>
                <c:pt idx="666">
                  <c:v>0.6633</c:v>
                </c:pt>
                <c:pt idx="667">
                  <c:v>0.66110000000000002</c:v>
                </c:pt>
                <c:pt idx="668">
                  <c:v>0.66549999999999998</c:v>
                </c:pt>
                <c:pt idx="669">
                  <c:v>0.6754</c:v>
                </c:pt>
                <c:pt idx="670">
                  <c:v>0.66739999999999999</c:v>
                </c:pt>
                <c:pt idx="671">
                  <c:v>0.66090000000000004</c:v>
                </c:pt>
                <c:pt idx="672">
                  <c:v>0.67269999999999996</c:v>
                </c:pt>
                <c:pt idx="673">
                  <c:v>0.67259999999999998</c:v>
                </c:pt>
                <c:pt idx="674">
                  <c:v>0.67100000000000004</c:v>
                </c:pt>
                <c:pt idx="675">
                  <c:v>0.67200000000000004</c:v>
                </c:pt>
                <c:pt idx="676">
                  <c:v>0.68240000000000001</c:v>
                </c:pt>
                <c:pt idx="677">
                  <c:v>0.68010000000000004</c:v>
                </c:pt>
                <c:pt idx="678">
                  <c:v>0.68330000000000002</c:v>
                </c:pt>
                <c:pt idx="679">
                  <c:v>0.68810000000000004</c:v>
                </c:pt>
                <c:pt idx="680">
                  <c:v>0.69369999999999998</c:v>
                </c:pt>
                <c:pt idx="681">
                  <c:v>0.68789999999999996</c:v>
                </c:pt>
                <c:pt idx="682">
                  <c:v>0.67390000000000005</c:v>
                </c:pt>
                <c:pt idx="683">
                  <c:v>0.67510000000000003</c:v>
                </c:pt>
                <c:pt idx="684">
                  <c:v>0.68440000000000001</c:v>
                </c:pt>
                <c:pt idx="685">
                  <c:v>0.6986</c:v>
                </c:pt>
                <c:pt idx="686">
                  <c:v>0.6996</c:v>
                </c:pt>
                <c:pt idx="687">
                  <c:v>0.68799999999999994</c:v>
                </c:pt>
                <c:pt idx="688">
                  <c:v>0.68810000000000004</c:v>
                </c:pt>
                <c:pt idx="689">
                  <c:v>0.68340000000000001</c:v>
                </c:pt>
                <c:pt idx="690">
                  <c:v>0.67700000000000005</c:v>
                </c:pt>
                <c:pt idx="691">
                  <c:v>0.68230000000000002</c:v>
                </c:pt>
                <c:pt idx="692">
                  <c:v>0.69140000000000001</c:v>
                </c:pt>
                <c:pt idx="693">
                  <c:v>0.68</c:v>
                </c:pt>
                <c:pt idx="694">
                  <c:v>0.67500000000000004</c:v>
                </c:pt>
                <c:pt idx="695">
                  <c:v>0.68710000000000004</c:v>
                </c:pt>
                <c:pt idx="696">
                  <c:v>0.68889999999999996</c:v>
                </c:pt>
                <c:pt idx="697">
                  <c:v>0.70009999999999994</c:v>
                </c:pt>
                <c:pt idx="698">
                  <c:v>0.68930000000000002</c:v>
                </c:pt>
                <c:pt idx="699">
                  <c:v>0.69399999999999995</c:v>
                </c:pt>
                <c:pt idx="700">
                  <c:v>0.6986</c:v>
                </c:pt>
                <c:pt idx="701">
                  <c:v>0.70940000000000003</c:v>
                </c:pt>
                <c:pt idx="702">
                  <c:v>0.70420000000000005</c:v>
                </c:pt>
                <c:pt idx="703">
                  <c:v>0.68830000000000002</c:v>
                </c:pt>
                <c:pt idx="704">
                  <c:v>0.68689999999999996</c:v>
                </c:pt>
                <c:pt idx="705">
                  <c:v>0.68700000000000006</c:v>
                </c:pt>
                <c:pt idx="706">
                  <c:v>0.66830000000000001</c:v>
                </c:pt>
                <c:pt idx="707">
                  <c:v>0.66779999999999995</c:v>
                </c:pt>
                <c:pt idx="708">
                  <c:v>0.66769999999999996</c:v>
                </c:pt>
                <c:pt idx="709">
                  <c:v>0.68010000000000004</c:v>
                </c:pt>
                <c:pt idx="710">
                  <c:v>0.6804</c:v>
                </c:pt>
                <c:pt idx="711">
                  <c:v>0.67500000000000004</c:v>
                </c:pt>
                <c:pt idx="712">
                  <c:v>0.66830000000000001</c:v>
                </c:pt>
                <c:pt idx="713">
                  <c:v>0.66249999999999998</c:v>
                </c:pt>
                <c:pt idx="714">
                  <c:v>0.66690000000000005</c:v>
                </c:pt>
                <c:pt idx="715">
                  <c:v>0.66749999999999998</c:v>
                </c:pt>
                <c:pt idx="716">
                  <c:v>0.68020000000000003</c:v>
                </c:pt>
                <c:pt idx="717">
                  <c:v>0.66180000000000005</c:v>
                </c:pt>
                <c:pt idx="718">
                  <c:v>0.67700000000000005</c:v>
                </c:pt>
                <c:pt idx="719">
                  <c:v>0.67730000000000001</c:v>
                </c:pt>
                <c:pt idx="720">
                  <c:v>0.67249999999999999</c:v>
                </c:pt>
                <c:pt idx="721">
                  <c:v>0.67220000000000002</c:v>
                </c:pt>
                <c:pt idx="722">
                  <c:v>0.64080000000000004</c:v>
                </c:pt>
                <c:pt idx="723">
                  <c:v>0.6361</c:v>
                </c:pt>
                <c:pt idx="724">
                  <c:v>0.6492</c:v>
                </c:pt>
                <c:pt idx="725">
                  <c:v>0.6744</c:v>
                </c:pt>
                <c:pt idx="726">
                  <c:v>0.67510000000000003</c:v>
                </c:pt>
                <c:pt idx="727">
                  <c:v>0.66790000000000005</c:v>
                </c:pt>
                <c:pt idx="728">
                  <c:v>0.67079999999999995</c:v>
                </c:pt>
                <c:pt idx="729">
                  <c:v>0.65710000000000002</c:v>
                </c:pt>
                <c:pt idx="730">
                  <c:v>0.65869999999999995</c:v>
                </c:pt>
                <c:pt idx="731">
                  <c:v>0.67520000000000002</c:v>
                </c:pt>
                <c:pt idx="732">
                  <c:v>0.64949999999999997</c:v>
                </c:pt>
                <c:pt idx="733">
                  <c:v>0.66810000000000003</c:v>
                </c:pt>
                <c:pt idx="734">
                  <c:v>0.66710000000000003</c:v>
                </c:pt>
                <c:pt idx="735">
                  <c:v>0.6643</c:v>
                </c:pt>
                <c:pt idx="736">
                  <c:v>0.65510000000000002</c:v>
                </c:pt>
                <c:pt idx="737">
                  <c:v>0.65569999999999995</c:v>
                </c:pt>
                <c:pt idx="738">
                  <c:v>0.65869999999999995</c:v>
                </c:pt>
                <c:pt idx="739">
                  <c:v>0.66869999999999996</c:v>
                </c:pt>
                <c:pt idx="740">
                  <c:v>0.67449999999999999</c:v>
                </c:pt>
                <c:pt idx="741">
                  <c:v>0.67020000000000002</c:v>
                </c:pt>
                <c:pt idx="742">
                  <c:v>0.65329999999999999</c:v>
                </c:pt>
                <c:pt idx="743">
                  <c:v>0.65920000000000001</c:v>
                </c:pt>
                <c:pt idx="744">
                  <c:v>0.68740000000000001</c:v>
                </c:pt>
                <c:pt idx="745">
                  <c:v>0.66879999999999995</c:v>
                </c:pt>
                <c:pt idx="746">
                  <c:v>0.6381</c:v>
                </c:pt>
                <c:pt idx="747">
                  <c:v>0.65259999999999996</c:v>
                </c:pt>
                <c:pt idx="748">
                  <c:v>0.67420000000000002</c:v>
                </c:pt>
                <c:pt idx="749">
                  <c:v>0.65039999999999998</c:v>
                </c:pt>
                <c:pt idx="750">
                  <c:v>0.64910000000000001</c:v>
                </c:pt>
                <c:pt idx="751">
                  <c:v>0.63900000000000001</c:v>
                </c:pt>
                <c:pt idx="752">
                  <c:v>0.66069999999999995</c:v>
                </c:pt>
                <c:pt idx="753">
                  <c:v>0.66149999999999998</c:v>
                </c:pt>
                <c:pt idx="754">
                  <c:v>0.62319999999999998</c:v>
                </c:pt>
                <c:pt idx="755">
                  <c:v>0.68220000000000003</c:v>
                </c:pt>
                <c:pt idx="756">
                  <c:v>0.62870000000000004</c:v>
                </c:pt>
                <c:pt idx="757">
                  <c:v>0.61980000000000002</c:v>
                </c:pt>
                <c:pt idx="758">
                  <c:v>0.64590000000000003</c:v>
                </c:pt>
                <c:pt idx="759">
                  <c:v>0.62780000000000002</c:v>
                </c:pt>
                <c:pt idx="760">
                  <c:v>0.65800000000000003</c:v>
                </c:pt>
                <c:pt idx="761">
                  <c:v>0.66449999999999998</c:v>
                </c:pt>
                <c:pt idx="762">
                  <c:v>0.6915</c:v>
                </c:pt>
                <c:pt idx="763">
                  <c:v>0.63859999999999995</c:v>
                </c:pt>
                <c:pt idx="764">
                  <c:v>0.64829999999999999</c:v>
                </c:pt>
                <c:pt idx="765">
                  <c:v>0.6522</c:v>
                </c:pt>
                <c:pt idx="766">
                  <c:v>0.66010000000000002</c:v>
                </c:pt>
                <c:pt idx="767">
                  <c:v>0.6784</c:v>
                </c:pt>
                <c:pt idx="768">
                  <c:v>0.67100000000000004</c:v>
                </c:pt>
                <c:pt idx="769">
                  <c:v>0.6583</c:v>
                </c:pt>
                <c:pt idx="770">
                  <c:v>0.64659999999999995</c:v>
                </c:pt>
                <c:pt idx="771">
                  <c:v>0.68700000000000006</c:v>
                </c:pt>
                <c:pt idx="772">
                  <c:v>0.67720000000000002</c:v>
                </c:pt>
                <c:pt idx="773">
                  <c:v>0.66659999999999997</c:v>
                </c:pt>
                <c:pt idx="774">
                  <c:v>0.64610000000000001</c:v>
                </c:pt>
                <c:pt idx="775">
                  <c:v>0.67110000000000003</c:v>
                </c:pt>
                <c:pt idx="776">
                  <c:v>0.64890000000000003</c:v>
                </c:pt>
                <c:pt idx="777">
                  <c:v>0.67900000000000005</c:v>
                </c:pt>
                <c:pt idx="778">
                  <c:v>0.66169999999999995</c:v>
                </c:pt>
                <c:pt idx="779">
                  <c:v>0.65349999999999997</c:v>
                </c:pt>
                <c:pt idx="780">
                  <c:v>0.69640000000000002</c:v>
                </c:pt>
                <c:pt idx="781">
                  <c:v>0.66959999999999997</c:v>
                </c:pt>
                <c:pt idx="782">
                  <c:v>0.66749999999999998</c:v>
                </c:pt>
                <c:pt idx="783">
                  <c:v>0.6744</c:v>
                </c:pt>
                <c:pt idx="784">
                  <c:v>0.69030000000000002</c:v>
                </c:pt>
                <c:pt idx="785">
                  <c:v>0.69340000000000002</c:v>
                </c:pt>
                <c:pt idx="786">
                  <c:v>0.67230000000000001</c:v>
                </c:pt>
                <c:pt idx="787">
                  <c:v>0.62260000000000004</c:v>
                </c:pt>
                <c:pt idx="788">
                  <c:v>0.62170000000000003</c:v>
                </c:pt>
                <c:pt idx="789">
                  <c:v>0.64149999999999996</c:v>
                </c:pt>
                <c:pt idx="790">
                  <c:v>0.65629999999999999</c:v>
                </c:pt>
                <c:pt idx="791">
                  <c:v>0.66500000000000004</c:v>
                </c:pt>
                <c:pt idx="792">
                  <c:v>0.65090000000000003</c:v>
                </c:pt>
                <c:pt idx="793">
                  <c:v>0.66990000000000005</c:v>
                </c:pt>
                <c:pt idx="794">
                  <c:v>0.65049999999999997</c:v>
                </c:pt>
                <c:pt idx="795">
                  <c:v>0.69010000000000005</c:v>
                </c:pt>
                <c:pt idx="796">
                  <c:v>0.67959999999999998</c:v>
                </c:pt>
                <c:pt idx="797">
                  <c:v>0.66210000000000002</c:v>
                </c:pt>
                <c:pt idx="798">
                  <c:v>0.64729999999999999</c:v>
                </c:pt>
                <c:pt idx="799">
                  <c:v>0.65180000000000005</c:v>
                </c:pt>
                <c:pt idx="800">
                  <c:v>0.67230000000000001</c:v>
                </c:pt>
                <c:pt idx="801">
                  <c:v>0.62829999999999997</c:v>
                </c:pt>
                <c:pt idx="802">
                  <c:v>0.66600000000000004</c:v>
                </c:pt>
                <c:pt idx="803">
                  <c:v>0.63629999999999998</c:v>
                </c:pt>
                <c:pt idx="804">
                  <c:v>0.67920000000000003</c:v>
                </c:pt>
                <c:pt idx="805">
                  <c:v>0.71160000000000001</c:v>
                </c:pt>
                <c:pt idx="806">
                  <c:v>0.7147</c:v>
                </c:pt>
                <c:pt idx="807">
                  <c:v>0.70230000000000004</c:v>
                </c:pt>
                <c:pt idx="808">
                  <c:v>0.64939999999999998</c:v>
                </c:pt>
                <c:pt idx="809">
                  <c:v>0.65169999999999995</c:v>
                </c:pt>
                <c:pt idx="810">
                  <c:v>0.64049999999999996</c:v>
                </c:pt>
                <c:pt idx="811">
                  <c:v>0.63319999999999999</c:v>
                </c:pt>
                <c:pt idx="812">
                  <c:v>0.65229999999999999</c:v>
                </c:pt>
                <c:pt idx="813">
                  <c:v>0.6411</c:v>
                </c:pt>
                <c:pt idx="814">
                  <c:v>0.67810000000000004</c:v>
                </c:pt>
                <c:pt idx="815">
                  <c:v>0.6835</c:v>
                </c:pt>
                <c:pt idx="816">
                  <c:v>0.67710000000000004</c:v>
                </c:pt>
                <c:pt idx="817">
                  <c:v>0.67349999999999999</c:v>
                </c:pt>
                <c:pt idx="818">
                  <c:v>0.6986</c:v>
                </c:pt>
                <c:pt idx="819">
                  <c:v>0.67949999999999999</c:v>
                </c:pt>
                <c:pt idx="820">
                  <c:v>0.68920000000000003</c:v>
                </c:pt>
                <c:pt idx="821">
                  <c:v>0.70020000000000004</c:v>
                </c:pt>
                <c:pt idx="822">
                  <c:v>0.66349999999999998</c:v>
                </c:pt>
                <c:pt idx="823">
                  <c:v>0.67679999999999996</c:v>
                </c:pt>
                <c:pt idx="824">
                  <c:v>0.65139999999999998</c:v>
                </c:pt>
                <c:pt idx="825">
                  <c:v>0.70909999999999995</c:v>
                </c:pt>
                <c:pt idx="826">
                  <c:v>0.67989999999999995</c:v>
                </c:pt>
                <c:pt idx="827">
                  <c:v>0.67889999999999995</c:v>
                </c:pt>
                <c:pt idx="828">
                  <c:v>0.65429999999999999</c:v>
                </c:pt>
                <c:pt idx="829">
                  <c:v>0.67789999999999995</c:v>
                </c:pt>
                <c:pt idx="830">
                  <c:v>0.64870000000000005</c:v>
                </c:pt>
                <c:pt idx="831">
                  <c:v>0.66479999999999995</c:v>
                </c:pt>
                <c:pt idx="832">
                  <c:v>0.64980000000000004</c:v>
                </c:pt>
                <c:pt idx="833">
                  <c:v>0.68130000000000002</c:v>
                </c:pt>
                <c:pt idx="834">
                  <c:v>0.64429999999999998</c:v>
                </c:pt>
                <c:pt idx="835">
                  <c:v>0.64159999999999995</c:v>
                </c:pt>
                <c:pt idx="836">
                  <c:v>0.64700000000000002</c:v>
                </c:pt>
                <c:pt idx="837">
                  <c:v>0.64800000000000002</c:v>
                </c:pt>
                <c:pt idx="838">
                  <c:v>0.65249999999999997</c:v>
                </c:pt>
                <c:pt idx="839">
                  <c:v>0.62590000000000001</c:v>
                </c:pt>
                <c:pt idx="840">
                  <c:v>0.65969999999999995</c:v>
                </c:pt>
                <c:pt idx="841">
                  <c:v>0.65180000000000005</c:v>
                </c:pt>
                <c:pt idx="842">
                  <c:v>0.63109999999999999</c:v>
                </c:pt>
                <c:pt idx="843">
                  <c:v>0.61470000000000002</c:v>
                </c:pt>
                <c:pt idx="844">
                  <c:v>0.61209999999999998</c:v>
                </c:pt>
                <c:pt idx="845">
                  <c:v>0.69440000000000002</c:v>
                </c:pt>
                <c:pt idx="846">
                  <c:v>0.64870000000000005</c:v>
                </c:pt>
                <c:pt idx="847">
                  <c:v>0.71130000000000004</c:v>
                </c:pt>
                <c:pt idx="848">
                  <c:v>0.6512</c:v>
                </c:pt>
                <c:pt idx="849">
                  <c:v>0.65510000000000002</c:v>
                </c:pt>
                <c:pt idx="850">
                  <c:v>0.67190000000000005</c:v>
                </c:pt>
                <c:pt idx="851">
                  <c:v>0.65890000000000004</c:v>
                </c:pt>
                <c:pt idx="852">
                  <c:v>0.65280000000000005</c:v>
                </c:pt>
                <c:pt idx="853">
                  <c:v>0.68869999999999998</c:v>
                </c:pt>
                <c:pt idx="854">
                  <c:v>0.67989999999999995</c:v>
                </c:pt>
                <c:pt idx="855">
                  <c:v>0.65529999999999999</c:v>
                </c:pt>
                <c:pt idx="856">
                  <c:v>0.6704</c:v>
                </c:pt>
                <c:pt idx="857">
                  <c:v>0.6845</c:v>
                </c:pt>
                <c:pt idx="858">
                  <c:v>0.67689999999999995</c:v>
                </c:pt>
                <c:pt idx="859">
                  <c:v>0.68589999999999995</c:v>
                </c:pt>
                <c:pt idx="860">
                  <c:v>0.64770000000000005</c:v>
                </c:pt>
                <c:pt idx="861">
                  <c:v>0.63959999999999995</c:v>
                </c:pt>
                <c:pt idx="862">
                  <c:v>0.66410000000000002</c:v>
                </c:pt>
                <c:pt idx="863">
                  <c:v>0.66269999999999996</c:v>
                </c:pt>
                <c:pt idx="864">
                  <c:v>0.65280000000000005</c:v>
                </c:pt>
                <c:pt idx="865">
                  <c:v>0.68240000000000001</c:v>
                </c:pt>
                <c:pt idx="866">
                  <c:v>0.69820000000000004</c:v>
                </c:pt>
                <c:pt idx="867">
                  <c:v>0.65259999999999996</c:v>
                </c:pt>
                <c:pt idx="868">
                  <c:v>0.70730000000000004</c:v>
                </c:pt>
                <c:pt idx="869">
                  <c:v>0.66010000000000002</c:v>
                </c:pt>
                <c:pt idx="870">
                  <c:v>0.69799999999999995</c:v>
                </c:pt>
                <c:pt idx="871">
                  <c:v>0.63859999999999995</c:v>
                </c:pt>
                <c:pt idx="872">
                  <c:v>0.66879999999999995</c:v>
                </c:pt>
                <c:pt idx="873">
                  <c:v>0.67749999999999999</c:v>
                </c:pt>
                <c:pt idx="874">
                  <c:v>0.66859999999999997</c:v>
                </c:pt>
                <c:pt idx="875">
                  <c:v>0.71120000000000005</c:v>
                </c:pt>
                <c:pt idx="876">
                  <c:v>0.64839999999999998</c:v>
                </c:pt>
                <c:pt idx="877">
                  <c:v>0.66559999999999997</c:v>
                </c:pt>
                <c:pt idx="878">
                  <c:v>0.68089999999999995</c:v>
                </c:pt>
                <c:pt idx="879">
                  <c:v>0.65649999999999997</c:v>
                </c:pt>
                <c:pt idx="880">
                  <c:v>0.68</c:v>
                </c:pt>
                <c:pt idx="881">
                  <c:v>0.64290000000000003</c:v>
                </c:pt>
                <c:pt idx="882">
                  <c:v>0.71089999999999998</c:v>
                </c:pt>
                <c:pt idx="883">
                  <c:v>0.69889999999999997</c:v>
                </c:pt>
                <c:pt idx="884">
                  <c:v>0.69110000000000005</c:v>
                </c:pt>
                <c:pt idx="885">
                  <c:v>0.66520000000000001</c:v>
                </c:pt>
                <c:pt idx="886">
                  <c:v>0.65410000000000001</c:v>
                </c:pt>
                <c:pt idx="887">
                  <c:v>0.66569999999999996</c:v>
                </c:pt>
                <c:pt idx="888">
                  <c:v>0.65600000000000003</c:v>
                </c:pt>
                <c:pt idx="889">
                  <c:v>0.65949999999999998</c:v>
                </c:pt>
                <c:pt idx="890">
                  <c:v>0.70660000000000001</c:v>
                </c:pt>
                <c:pt idx="891">
                  <c:v>0.67500000000000004</c:v>
                </c:pt>
                <c:pt idx="892">
                  <c:v>0.66710000000000003</c:v>
                </c:pt>
                <c:pt idx="893">
                  <c:v>0.67879999999999996</c:v>
                </c:pt>
                <c:pt idx="894">
                  <c:v>0.68389999999999995</c:v>
                </c:pt>
                <c:pt idx="895">
                  <c:v>0.70240000000000002</c:v>
                </c:pt>
                <c:pt idx="896">
                  <c:v>0.66349999999999998</c:v>
                </c:pt>
                <c:pt idx="897">
                  <c:v>0.68510000000000004</c:v>
                </c:pt>
                <c:pt idx="898">
                  <c:v>0.63959999999999995</c:v>
                </c:pt>
                <c:pt idx="899">
                  <c:v>0.63780000000000003</c:v>
                </c:pt>
                <c:pt idx="900">
                  <c:v>0.68789999999999996</c:v>
                </c:pt>
                <c:pt idx="901">
                  <c:v>0.64880000000000004</c:v>
                </c:pt>
                <c:pt idx="902">
                  <c:v>0.66559999999999997</c:v>
                </c:pt>
                <c:pt idx="903">
                  <c:v>0.65339999999999998</c:v>
                </c:pt>
                <c:pt idx="904">
                  <c:v>0.67310000000000003</c:v>
                </c:pt>
                <c:pt idx="905">
                  <c:v>0.66869999999999996</c:v>
                </c:pt>
                <c:pt idx="906">
                  <c:v>0.67430000000000001</c:v>
                </c:pt>
                <c:pt idx="907">
                  <c:v>0.65900000000000003</c:v>
                </c:pt>
                <c:pt idx="908">
                  <c:v>0.66539999999999999</c:v>
                </c:pt>
                <c:pt idx="909">
                  <c:v>0.64500000000000002</c:v>
                </c:pt>
                <c:pt idx="910">
                  <c:v>0.65280000000000005</c:v>
                </c:pt>
                <c:pt idx="911">
                  <c:v>0.64600000000000002</c:v>
                </c:pt>
                <c:pt idx="912">
                  <c:v>0.68989999999999996</c:v>
                </c:pt>
                <c:pt idx="913">
                  <c:v>0.6552</c:v>
                </c:pt>
                <c:pt idx="914">
                  <c:v>0.62229999999999996</c:v>
                </c:pt>
                <c:pt idx="915">
                  <c:v>0.63970000000000005</c:v>
                </c:pt>
                <c:pt idx="916">
                  <c:v>0.67710000000000004</c:v>
                </c:pt>
                <c:pt idx="917">
                  <c:v>0.67210000000000003</c:v>
                </c:pt>
                <c:pt idx="918">
                  <c:v>0.67679999999999996</c:v>
                </c:pt>
                <c:pt idx="919">
                  <c:v>0.64549999999999996</c:v>
                </c:pt>
                <c:pt idx="920">
                  <c:v>0.65769999999999995</c:v>
                </c:pt>
                <c:pt idx="921">
                  <c:v>0.68069999999999997</c:v>
                </c:pt>
                <c:pt idx="922">
                  <c:v>0.67230000000000001</c:v>
                </c:pt>
                <c:pt idx="923">
                  <c:v>0.65559999999999996</c:v>
                </c:pt>
                <c:pt idx="924">
                  <c:v>0.6905</c:v>
                </c:pt>
                <c:pt idx="925">
                  <c:v>0.65190000000000003</c:v>
                </c:pt>
                <c:pt idx="926">
                  <c:v>0.67769999999999997</c:v>
                </c:pt>
                <c:pt idx="927">
                  <c:v>0.68189999999999995</c:v>
                </c:pt>
                <c:pt idx="928">
                  <c:v>0.6522</c:v>
                </c:pt>
                <c:pt idx="929">
                  <c:v>0.65139999999999998</c:v>
                </c:pt>
                <c:pt idx="930">
                  <c:v>0.71140000000000003</c:v>
                </c:pt>
                <c:pt idx="931">
                  <c:v>0.65600000000000003</c:v>
                </c:pt>
                <c:pt idx="932">
                  <c:v>0.67120000000000002</c:v>
                </c:pt>
                <c:pt idx="933">
                  <c:v>0.64159999999999995</c:v>
                </c:pt>
                <c:pt idx="934">
                  <c:v>0.66210000000000002</c:v>
                </c:pt>
                <c:pt idx="935">
                  <c:v>0.65210000000000001</c:v>
                </c:pt>
                <c:pt idx="936">
                  <c:v>0.59950000000000003</c:v>
                </c:pt>
                <c:pt idx="937">
                  <c:v>0.64780000000000004</c:v>
                </c:pt>
                <c:pt idx="938">
                  <c:v>0.66800000000000004</c:v>
                </c:pt>
                <c:pt idx="939">
                  <c:v>0.69030000000000002</c:v>
                </c:pt>
                <c:pt idx="940">
                  <c:v>0.71399999999999997</c:v>
                </c:pt>
                <c:pt idx="941">
                  <c:v>0.64600000000000002</c:v>
                </c:pt>
                <c:pt idx="942">
                  <c:v>0.68620000000000003</c:v>
                </c:pt>
                <c:pt idx="943">
                  <c:v>0.67679999999999996</c:v>
                </c:pt>
                <c:pt idx="944">
                  <c:v>0.6946</c:v>
                </c:pt>
                <c:pt idx="945">
                  <c:v>0.63919999999999999</c:v>
                </c:pt>
                <c:pt idx="946">
                  <c:v>0.68759999999999999</c:v>
                </c:pt>
                <c:pt idx="947">
                  <c:v>0.63149999999999995</c:v>
                </c:pt>
                <c:pt idx="948">
                  <c:v>0.69569999999999999</c:v>
                </c:pt>
                <c:pt idx="949">
                  <c:v>0.72919999999999996</c:v>
                </c:pt>
                <c:pt idx="950">
                  <c:v>0.63539999999999996</c:v>
                </c:pt>
                <c:pt idx="951">
                  <c:v>0.67169999999999996</c:v>
                </c:pt>
                <c:pt idx="952">
                  <c:v>0.66559999999999997</c:v>
                </c:pt>
                <c:pt idx="953">
                  <c:v>0.65</c:v>
                </c:pt>
                <c:pt idx="954">
                  <c:v>0.67249999999999999</c:v>
                </c:pt>
                <c:pt idx="955">
                  <c:v>0.67689999999999995</c:v>
                </c:pt>
                <c:pt idx="956">
                  <c:v>0.68389999999999995</c:v>
                </c:pt>
                <c:pt idx="957">
                  <c:v>0.64759999999999995</c:v>
                </c:pt>
                <c:pt idx="958">
                  <c:v>0.66339999999999999</c:v>
                </c:pt>
                <c:pt idx="959">
                  <c:v>0.64629999999999999</c:v>
                </c:pt>
                <c:pt idx="960">
                  <c:v>0.63019999999999998</c:v>
                </c:pt>
                <c:pt idx="961">
                  <c:v>0.67759999999999998</c:v>
                </c:pt>
                <c:pt idx="962">
                  <c:v>0.65500000000000003</c:v>
                </c:pt>
                <c:pt idx="963">
                  <c:v>0.69020000000000004</c:v>
                </c:pt>
                <c:pt idx="964">
                  <c:v>0.67689999999999995</c:v>
                </c:pt>
                <c:pt idx="965">
                  <c:v>0.64149999999999996</c:v>
                </c:pt>
                <c:pt idx="966">
                  <c:v>0.66649999999999998</c:v>
                </c:pt>
                <c:pt idx="967">
                  <c:v>0.62009999999999998</c:v>
                </c:pt>
                <c:pt idx="968">
                  <c:v>0.69020000000000004</c:v>
                </c:pt>
                <c:pt idx="969">
                  <c:v>0.6724</c:v>
                </c:pt>
                <c:pt idx="970">
                  <c:v>0.65429999999999999</c:v>
                </c:pt>
                <c:pt idx="971">
                  <c:v>0.64649999999999996</c:v>
                </c:pt>
                <c:pt idx="972">
                  <c:v>0.61729999999999996</c:v>
                </c:pt>
                <c:pt idx="973">
                  <c:v>0.64329999999999998</c:v>
                </c:pt>
                <c:pt idx="974">
                  <c:v>0.69340000000000002</c:v>
                </c:pt>
                <c:pt idx="975">
                  <c:v>0.65600000000000003</c:v>
                </c:pt>
                <c:pt idx="976">
                  <c:v>0.64890000000000003</c:v>
                </c:pt>
                <c:pt idx="977">
                  <c:v>0.70269999999999999</c:v>
                </c:pt>
                <c:pt idx="978">
                  <c:v>0.63629999999999998</c:v>
                </c:pt>
                <c:pt idx="979">
                  <c:v>0.68710000000000004</c:v>
                </c:pt>
                <c:pt idx="980">
                  <c:v>0.67889999999999995</c:v>
                </c:pt>
                <c:pt idx="981">
                  <c:v>0.64629999999999999</c:v>
                </c:pt>
                <c:pt idx="982">
                  <c:v>0.6825</c:v>
                </c:pt>
                <c:pt idx="983">
                  <c:v>0.66790000000000005</c:v>
                </c:pt>
                <c:pt idx="984">
                  <c:v>0.65339999999999998</c:v>
                </c:pt>
                <c:pt idx="985">
                  <c:v>0.70620000000000005</c:v>
                </c:pt>
                <c:pt idx="986">
                  <c:v>0.66749999999999998</c:v>
                </c:pt>
                <c:pt idx="987">
                  <c:v>0.63390000000000002</c:v>
                </c:pt>
                <c:pt idx="988">
                  <c:v>0.6663</c:v>
                </c:pt>
                <c:pt idx="989">
                  <c:v>0.66579999999999995</c:v>
                </c:pt>
                <c:pt idx="990">
                  <c:v>0.63119999999999998</c:v>
                </c:pt>
                <c:pt idx="991">
                  <c:v>0.64590000000000003</c:v>
                </c:pt>
                <c:pt idx="992">
                  <c:v>0.67479999999999996</c:v>
                </c:pt>
                <c:pt idx="993">
                  <c:v>0.6583</c:v>
                </c:pt>
                <c:pt idx="994">
                  <c:v>0.6542</c:v>
                </c:pt>
                <c:pt idx="995">
                  <c:v>0.64739999999999998</c:v>
                </c:pt>
                <c:pt idx="996">
                  <c:v>0.64300000000000002</c:v>
                </c:pt>
                <c:pt idx="997">
                  <c:v>0.66100000000000003</c:v>
                </c:pt>
                <c:pt idx="998">
                  <c:v>0.66200000000000003</c:v>
                </c:pt>
                <c:pt idx="999">
                  <c:v>0.65369999999999995</c:v>
                </c:pt>
                <c:pt idx="1000">
                  <c:v>0.65139999999999998</c:v>
                </c:pt>
                <c:pt idx="1001">
                  <c:v>0.50090000000000001</c:v>
                </c:pt>
                <c:pt idx="1002">
                  <c:v>0.50019999999999998</c:v>
                </c:pt>
                <c:pt idx="1003">
                  <c:v>0.49080000000000001</c:v>
                </c:pt>
                <c:pt idx="1004">
                  <c:v>0.51259999999999994</c:v>
                </c:pt>
                <c:pt idx="1005">
                  <c:v>0.50509999999999999</c:v>
                </c:pt>
                <c:pt idx="1006">
                  <c:v>0.49370000000000003</c:v>
                </c:pt>
                <c:pt idx="1007">
                  <c:v>0.50649999999999995</c:v>
                </c:pt>
                <c:pt idx="1008">
                  <c:v>0.49370000000000003</c:v>
                </c:pt>
                <c:pt idx="1009">
                  <c:v>0.50249999999999995</c:v>
                </c:pt>
                <c:pt idx="1010">
                  <c:v>0.50160000000000005</c:v>
                </c:pt>
                <c:pt idx="1011">
                  <c:v>0.49370000000000003</c:v>
                </c:pt>
                <c:pt idx="1012">
                  <c:v>0.49659999999999999</c:v>
                </c:pt>
                <c:pt idx="1013">
                  <c:v>0.48749999999999999</c:v>
                </c:pt>
                <c:pt idx="1014">
                  <c:v>0.48920000000000002</c:v>
                </c:pt>
                <c:pt idx="1015">
                  <c:v>0.4899</c:v>
                </c:pt>
                <c:pt idx="1016">
                  <c:v>0.49719999999999998</c:v>
                </c:pt>
                <c:pt idx="1017">
                  <c:v>0.4834</c:v>
                </c:pt>
                <c:pt idx="1018">
                  <c:v>0.47720000000000001</c:v>
                </c:pt>
                <c:pt idx="1019">
                  <c:v>0.49569999999999997</c:v>
                </c:pt>
                <c:pt idx="1020">
                  <c:v>0.48559999999999998</c:v>
                </c:pt>
                <c:pt idx="1021">
                  <c:v>0.48749999999999999</c:v>
                </c:pt>
                <c:pt idx="1022">
                  <c:v>0.47620000000000001</c:v>
                </c:pt>
                <c:pt idx="1023">
                  <c:v>0.47149999999999997</c:v>
                </c:pt>
                <c:pt idx="1024">
                  <c:v>0.4819</c:v>
                </c:pt>
                <c:pt idx="1025">
                  <c:v>0.4869</c:v>
                </c:pt>
                <c:pt idx="1026">
                  <c:v>0.47389999999999999</c:v>
                </c:pt>
                <c:pt idx="1027">
                  <c:v>0.46910000000000002</c:v>
                </c:pt>
                <c:pt idx="1028">
                  <c:v>0.46579999999999999</c:v>
                </c:pt>
                <c:pt idx="1029">
                  <c:v>0.46429999999999999</c:v>
                </c:pt>
                <c:pt idx="1030">
                  <c:v>0.46839999999999998</c:v>
                </c:pt>
                <c:pt idx="1031">
                  <c:v>0.46400000000000002</c:v>
                </c:pt>
                <c:pt idx="1032">
                  <c:v>0.46160000000000001</c:v>
                </c:pt>
                <c:pt idx="1033">
                  <c:v>0.45979999999999999</c:v>
                </c:pt>
                <c:pt idx="1034">
                  <c:v>0.47</c:v>
                </c:pt>
                <c:pt idx="1035">
                  <c:v>0.45319999999999999</c:v>
                </c:pt>
                <c:pt idx="1036">
                  <c:v>0.44819999999999999</c:v>
                </c:pt>
                <c:pt idx="1037">
                  <c:v>0.45329999999999998</c:v>
                </c:pt>
                <c:pt idx="1038">
                  <c:v>0.46410000000000001</c:v>
                </c:pt>
                <c:pt idx="1039">
                  <c:v>0.44829999999999998</c:v>
                </c:pt>
                <c:pt idx="1040">
                  <c:v>0.45479999999999998</c:v>
                </c:pt>
                <c:pt idx="1041">
                  <c:v>0.4511</c:v>
                </c:pt>
                <c:pt idx="1042">
                  <c:v>0.44450000000000001</c:v>
                </c:pt>
                <c:pt idx="1043">
                  <c:v>0.4546</c:v>
                </c:pt>
                <c:pt idx="1044">
                  <c:v>0.43149999999999999</c:v>
                </c:pt>
                <c:pt idx="1045">
                  <c:v>0.42509999999999998</c:v>
                </c:pt>
                <c:pt idx="1046">
                  <c:v>0.43640000000000001</c:v>
                </c:pt>
                <c:pt idx="1047">
                  <c:v>0.43059999999999998</c:v>
                </c:pt>
                <c:pt idx="1048">
                  <c:v>0.43130000000000002</c:v>
                </c:pt>
                <c:pt idx="1049">
                  <c:v>0.43180000000000002</c:v>
                </c:pt>
                <c:pt idx="1050">
                  <c:v>0.43809999999999999</c:v>
                </c:pt>
                <c:pt idx="1051">
                  <c:v>0.43630000000000002</c:v>
                </c:pt>
                <c:pt idx="1052">
                  <c:v>0.42099999999999999</c:v>
                </c:pt>
                <c:pt idx="1053">
                  <c:v>0.40229999999999999</c:v>
                </c:pt>
                <c:pt idx="1054">
                  <c:v>0.41449999999999998</c:v>
                </c:pt>
                <c:pt idx="1055">
                  <c:v>0.42820000000000003</c:v>
                </c:pt>
                <c:pt idx="1056">
                  <c:v>0.43490000000000001</c:v>
                </c:pt>
                <c:pt idx="1057">
                  <c:v>0.41789999999999999</c:v>
                </c:pt>
                <c:pt idx="1058">
                  <c:v>0.4355</c:v>
                </c:pt>
                <c:pt idx="1059">
                  <c:v>0.43169999999999997</c:v>
                </c:pt>
                <c:pt idx="1060">
                  <c:v>0.43269999999999997</c:v>
                </c:pt>
                <c:pt idx="1061">
                  <c:v>0.42730000000000001</c:v>
                </c:pt>
                <c:pt idx="1062">
                  <c:v>0.41270000000000001</c:v>
                </c:pt>
                <c:pt idx="1063">
                  <c:v>0.42480000000000001</c:v>
                </c:pt>
                <c:pt idx="1064">
                  <c:v>0.43509999999999999</c:v>
                </c:pt>
                <c:pt idx="1065">
                  <c:v>0.44379999999999997</c:v>
                </c:pt>
                <c:pt idx="1066">
                  <c:v>0.42770000000000002</c:v>
                </c:pt>
                <c:pt idx="1067">
                  <c:v>0.41949999999999998</c:v>
                </c:pt>
                <c:pt idx="1068">
                  <c:v>0.42509999999999998</c:v>
                </c:pt>
                <c:pt idx="1069">
                  <c:v>0.44379999999999997</c:v>
                </c:pt>
                <c:pt idx="1070">
                  <c:v>0.41749999999999998</c:v>
                </c:pt>
                <c:pt idx="1071">
                  <c:v>0.42859999999999998</c:v>
                </c:pt>
                <c:pt idx="1072">
                  <c:v>0.42480000000000001</c:v>
                </c:pt>
                <c:pt idx="1073">
                  <c:v>0.41449999999999998</c:v>
                </c:pt>
                <c:pt idx="1074">
                  <c:v>0.4259</c:v>
                </c:pt>
                <c:pt idx="1075">
                  <c:v>0.4042</c:v>
                </c:pt>
                <c:pt idx="1076">
                  <c:v>0.4239</c:v>
                </c:pt>
                <c:pt idx="1077">
                  <c:v>0.42359999999999998</c:v>
                </c:pt>
                <c:pt idx="1078">
                  <c:v>0.4088</c:v>
                </c:pt>
                <c:pt idx="1079">
                  <c:v>0.41660000000000003</c:v>
                </c:pt>
                <c:pt idx="1080">
                  <c:v>0.43149999999999999</c:v>
                </c:pt>
                <c:pt idx="1081">
                  <c:v>0.40550000000000003</c:v>
                </c:pt>
                <c:pt idx="1082">
                  <c:v>0.42509999999999998</c:v>
                </c:pt>
                <c:pt idx="1083">
                  <c:v>0.41959999999999997</c:v>
                </c:pt>
                <c:pt idx="1084">
                  <c:v>0.43490000000000001</c:v>
                </c:pt>
                <c:pt idx="1085">
                  <c:v>0.42699999999999999</c:v>
                </c:pt>
                <c:pt idx="1086">
                  <c:v>0.42230000000000001</c:v>
                </c:pt>
                <c:pt idx="1087">
                  <c:v>0.42570000000000002</c:v>
                </c:pt>
                <c:pt idx="1088">
                  <c:v>0.42080000000000001</c:v>
                </c:pt>
                <c:pt idx="1089">
                  <c:v>0.41789999999999999</c:v>
                </c:pt>
                <c:pt idx="1090">
                  <c:v>0.42249999999999999</c:v>
                </c:pt>
                <c:pt idx="1091">
                  <c:v>0.42430000000000001</c:v>
                </c:pt>
                <c:pt idx="1092">
                  <c:v>0.43280000000000002</c:v>
                </c:pt>
                <c:pt idx="1093">
                  <c:v>0.42309999999999998</c:v>
                </c:pt>
                <c:pt idx="1094">
                  <c:v>0.41620000000000001</c:v>
                </c:pt>
                <c:pt idx="1095">
                  <c:v>0.43269999999999997</c:v>
                </c:pt>
                <c:pt idx="1096">
                  <c:v>0.4325</c:v>
                </c:pt>
                <c:pt idx="1097">
                  <c:v>0.42699999999999999</c:v>
                </c:pt>
                <c:pt idx="1098">
                  <c:v>0.40910000000000002</c:v>
                </c:pt>
                <c:pt idx="1099">
                  <c:v>0.42980000000000002</c:v>
                </c:pt>
                <c:pt idx="1100">
                  <c:v>0.42759999999999998</c:v>
                </c:pt>
                <c:pt idx="1101">
                  <c:v>0.42409999999999998</c:v>
                </c:pt>
                <c:pt idx="1102">
                  <c:v>0.42499999999999999</c:v>
                </c:pt>
                <c:pt idx="1103">
                  <c:v>0.41420000000000001</c:v>
                </c:pt>
                <c:pt idx="1104">
                  <c:v>0.41310000000000002</c:v>
                </c:pt>
                <c:pt idx="1105">
                  <c:v>0.42549999999999999</c:v>
                </c:pt>
                <c:pt idx="1106">
                  <c:v>0.42599999999999999</c:v>
                </c:pt>
                <c:pt idx="1107">
                  <c:v>0.43180000000000002</c:v>
                </c:pt>
                <c:pt idx="1108">
                  <c:v>0.41739999999999999</c:v>
                </c:pt>
                <c:pt idx="1109">
                  <c:v>0.41370000000000001</c:v>
                </c:pt>
                <c:pt idx="1110">
                  <c:v>0.41639999999999999</c:v>
                </c:pt>
                <c:pt idx="1111">
                  <c:v>0.42459999999999998</c:v>
                </c:pt>
                <c:pt idx="1112">
                  <c:v>0.4279</c:v>
                </c:pt>
                <c:pt idx="1113">
                  <c:v>0.42580000000000001</c:v>
                </c:pt>
                <c:pt idx="1114">
                  <c:v>0.4365</c:v>
                </c:pt>
                <c:pt idx="1115">
                  <c:v>0.4304</c:v>
                </c:pt>
                <c:pt idx="1116">
                  <c:v>0.43340000000000001</c:v>
                </c:pt>
                <c:pt idx="1117">
                  <c:v>0.41799999999999998</c:v>
                </c:pt>
                <c:pt idx="1118">
                  <c:v>0.42409999999999998</c:v>
                </c:pt>
                <c:pt idx="1119">
                  <c:v>0.43059999999999998</c:v>
                </c:pt>
                <c:pt idx="1120">
                  <c:v>0.43580000000000002</c:v>
                </c:pt>
                <c:pt idx="1121">
                  <c:v>0.42959999999999998</c:v>
                </c:pt>
                <c:pt idx="1122">
                  <c:v>0.42599999999999999</c:v>
                </c:pt>
                <c:pt idx="1123">
                  <c:v>0.44040000000000001</c:v>
                </c:pt>
                <c:pt idx="1124">
                  <c:v>0.44040000000000001</c:v>
                </c:pt>
                <c:pt idx="1125">
                  <c:v>0.40989999999999999</c:v>
                </c:pt>
                <c:pt idx="1126">
                  <c:v>0.44030000000000002</c:v>
                </c:pt>
                <c:pt idx="1127">
                  <c:v>0.43269999999999997</c:v>
                </c:pt>
                <c:pt idx="1128">
                  <c:v>0.4264</c:v>
                </c:pt>
                <c:pt idx="1129">
                  <c:v>0.4138</c:v>
                </c:pt>
                <c:pt idx="1130">
                  <c:v>0.43659999999999999</c:v>
                </c:pt>
                <c:pt idx="1131">
                  <c:v>0.41349999999999998</c:v>
                </c:pt>
                <c:pt idx="1132">
                  <c:v>0.44209999999999999</c:v>
                </c:pt>
                <c:pt idx="1133">
                  <c:v>0.42780000000000001</c:v>
                </c:pt>
                <c:pt idx="1134">
                  <c:v>0.41920000000000002</c:v>
                </c:pt>
                <c:pt idx="1135">
                  <c:v>0.42359999999999998</c:v>
                </c:pt>
                <c:pt idx="1136">
                  <c:v>0.43780000000000002</c:v>
                </c:pt>
                <c:pt idx="1137">
                  <c:v>0.42599999999999999</c:v>
                </c:pt>
                <c:pt idx="1138">
                  <c:v>0.43159999999999998</c:v>
                </c:pt>
                <c:pt idx="1139">
                  <c:v>0.42280000000000001</c:v>
                </c:pt>
                <c:pt idx="1140">
                  <c:v>0.43659999999999999</c:v>
                </c:pt>
                <c:pt idx="1141">
                  <c:v>0.42720000000000002</c:v>
                </c:pt>
                <c:pt idx="1142">
                  <c:v>0.4325</c:v>
                </c:pt>
                <c:pt idx="1143">
                  <c:v>0.42720000000000002</c:v>
                </c:pt>
                <c:pt idx="1144">
                  <c:v>0.4178</c:v>
                </c:pt>
                <c:pt idx="1145">
                  <c:v>0.42620000000000002</c:v>
                </c:pt>
                <c:pt idx="1146">
                  <c:v>0.4345</c:v>
                </c:pt>
                <c:pt idx="1147">
                  <c:v>0.4279</c:v>
                </c:pt>
                <c:pt idx="1148">
                  <c:v>0.41539999999999999</c:v>
                </c:pt>
                <c:pt idx="1149">
                  <c:v>0.42209999999999998</c:v>
                </c:pt>
                <c:pt idx="1150">
                  <c:v>0.41489999999999999</c:v>
                </c:pt>
                <c:pt idx="1151">
                  <c:v>0.4385</c:v>
                </c:pt>
                <c:pt idx="1152">
                  <c:v>0.44280000000000003</c:v>
                </c:pt>
                <c:pt idx="1153">
                  <c:v>0.43530000000000002</c:v>
                </c:pt>
                <c:pt idx="1154">
                  <c:v>0.42670000000000002</c:v>
                </c:pt>
                <c:pt idx="1155">
                  <c:v>0.4234</c:v>
                </c:pt>
                <c:pt idx="1156">
                  <c:v>0.432</c:v>
                </c:pt>
                <c:pt idx="1157">
                  <c:v>0.43519999999999998</c:v>
                </c:pt>
                <c:pt idx="1158">
                  <c:v>0.4229</c:v>
                </c:pt>
                <c:pt idx="1159">
                  <c:v>0.42030000000000001</c:v>
                </c:pt>
                <c:pt idx="1160">
                  <c:v>0.41610000000000003</c:v>
                </c:pt>
                <c:pt idx="1161">
                  <c:v>0.43909999999999999</c:v>
                </c:pt>
                <c:pt idx="1162">
                  <c:v>0.42809999999999998</c:v>
                </c:pt>
                <c:pt idx="1163">
                  <c:v>0.41189999999999999</c:v>
                </c:pt>
                <c:pt idx="1164">
                  <c:v>0.41739999999999999</c:v>
                </c:pt>
                <c:pt idx="1165">
                  <c:v>0.4471</c:v>
                </c:pt>
                <c:pt idx="1166">
                  <c:v>0.41249999999999998</c:v>
                </c:pt>
                <c:pt idx="1167">
                  <c:v>0.41770000000000002</c:v>
                </c:pt>
                <c:pt idx="1168">
                  <c:v>0.43190000000000001</c:v>
                </c:pt>
                <c:pt idx="1169">
                  <c:v>0.42680000000000001</c:v>
                </c:pt>
                <c:pt idx="1170">
                  <c:v>0.44259999999999999</c:v>
                </c:pt>
                <c:pt idx="1171">
                  <c:v>0.4415</c:v>
                </c:pt>
                <c:pt idx="1172">
                  <c:v>0.42320000000000002</c:v>
                </c:pt>
                <c:pt idx="1173">
                  <c:v>0.41889999999999999</c:v>
                </c:pt>
                <c:pt idx="1174">
                  <c:v>0.43180000000000002</c:v>
                </c:pt>
                <c:pt idx="1175">
                  <c:v>0.42499999999999999</c:v>
                </c:pt>
                <c:pt idx="1176">
                  <c:v>0.4269</c:v>
                </c:pt>
                <c:pt idx="1177">
                  <c:v>0.4355</c:v>
                </c:pt>
                <c:pt idx="1178">
                  <c:v>0.43659999999999999</c:v>
                </c:pt>
                <c:pt idx="1179">
                  <c:v>0.42249999999999999</c:v>
                </c:pt>
                <c:pt idx="1180">
                  <c:v>0.42759999999999998</c:v>
                </c:pt>
                <c:pt idx="1181">
                  <c:v>0.40179999999999999</c:v>
                </c:pt>
                <c:pt idx="1182">
                  <c:v>0.41830000000000001</c:v>
                </c:pt>
                <c:pt idx="1183">
                  <c:v>0.44890000000000002</c:v>
                </c:pt>
                <c:pt idx="1184">
                  <c:v>0.4284</c:v>
                </c:pt>
                <c:pt idx="1185">
                  <c:v>0.4345</c:v>
                </c:pt>
                <c:pt idx="1186">
                  <c:v>0.4304</c:v>
                </c:pt>
                <c:pt idx="1187">
                  <c:v>0.43390000000000001</c:v>
                </c:pt>
                <c:pt idx="1188">
                  <c:v>0.40229999999999999</c:v>
                </c:pt>
                <c:pt idx="1189">
                  <c:v>0.438</c:v>
                </c:pt>
                <c:pt idx="1190">
                  <c:v>0.4279</c:v>
                </c:pt>
                <c:pt idx="1191">
                  <c:v>0.42030000000000001</c:v>
                </c:pt>
                <c:pt idx="1192">
                  <c:v>0.42009999999999997</c:v>
                </c:pt>
                <c:pt idx="1193">
                  <c:v>0.42159999999999997</c:v>
                </c:pt>
                <c:pt idx="1194">
                  <c:v>0.42359999999999998</c:v>
                </c:pt>
                <c:pt idx="1195">
                  <c:v>0.4405</c:v>
                </c:pt>
                <c:pt idx="1196">
                  <c:v>0.42849999999999999</c:v>
                </c:pt>
                <c:pt idx="1197">
                  <c:v>0.43340000000000001</c:v>
                </c:pt>
                <c:pt idx="1198">
                  <c:v>0.41610000000000003</c:v>
                </c:pt>
                <c:pt idx="1199">
                  <c:v>0.42309999999999998</c:v>
                </c:pt>
                <c:pt idx="1200">
                  <c:v>0.41549999999999998</c:v>
                </c:pt>
                <c:pt idx="1201">
                  <c:v>0.43190000000000001</c:v>
                </c:pt>
                <c:pt idx="1202">
                  <c:v>0.43130000000000002</c:v>
                </c:pt>
                <c:pt idx="1203">
                  <c:v>0.42699999999999999</c:v>
                </c:pt>
                <c:pt idx="1204">
                  <c:v>0.4289</c:v>
                </c:pt>
                <c:pt idx="1205">
                  <c:v>0.42259999999999998</c:v>
                </c:pt>
                <c:pt idx="1206">
                  <c:v>0.43780000000000002</c:v>
                </c:pt>
                <c:pt idx="1207">
                  <c:v>0.41899999999999998</c:v>
                </c:pt>
                <c:pt idx="1208">
                  <c:v>0.42649999999999999</c:v>
                </c:pt>
                <c:pt idx="1209">
                  <c:v>0.4178</c:v>
                </c:pt>
                <c:pt idx="1210">
                  <c:v>0.42699999999999999</c:v>
                </c:pt>
                <c:pt idx="1211">
                  <c:v>0.4118</c:v>
                </c:pt>
                <c:pt idx="1212">
                  <c:v>0.42249999999999999</c:v>
                </c:pt>
                <c:pt idx="1213">
                  <c:v>0.4486</c:v>
                </c:pt>
                <c:pt idx="1214">
                  <c:v>0.43230000000000002</c:v>
                </c:pt>
                <c:pt idx="1215">
                  <c:v>0.44219999999999998</c:v>
                </c:pt>
                <c:pt idx="1216">
                  <c:v>0.44679999999999997</c:v>
                </c:pt>
                <c:pt idx="1217">
                  <c:v>0.43569999999999998</c:v>
                </c:pt>
                <c:pt idx="1218">
                  <c:v>0.43430000000000002</c:v>
                </c:pt>
                <c:pt idx="1219">
                  <c:v>0.43149999999999999</c:v>
                </c:pt>
                <c:pt idx="1220">
                  <c:v>0.42530000000000001</c:v>
                </c:pt>
                <c:pt idx="1221">
                  <c:v>0.41460000000000002</c:v>
                </c:pt>
                <c:pt idx="1222">
                  <c:v>0.43169999999999997</c:v>
                </c:pt>
                <c:pt idx="1223">
                  <c:v>0.41980000000000001</c:v>
                </c:pt>
                <c:pt idx="1224">
                  <c:v>0.42320000000000002</c:v>
                </c:pt>
                <c:pt idx="1225">
                  <c:v>0.41909999999999997</c:v>
                </c:pt>
                <c:pt idx="1226">
                  <c:v>0.42459999999999998</c:v>
                </c:pt>
                <c:pt idx="1227">
                  <c:v>0.4279</c:v>
                </c:pt>
                <c:pt idx="1228">
                  <c:v>0.42830000000000001</c:v>
                </c:pt>
                <c:pt idx="1229">
                  <c:v>0.43369999999999997</c:v>
                </c:pt>
                <c:pt idx="1230">
                  <c:v>0.42170000000000002</c:v>
                </c:pt>
                <c:pt idx="1231">
                  <c:v>0.42730000000000001</c:v>
                </c:pt>
                <c:pt idx="1232">
                  <c:v>0.41570000000000001</c:v>
                </c:pt>
                <c:pt idx="1233">
                  <c:v>0.42849999999999999</c:v>
                </c:pt>
                <c:pt idx="1234">
                  <c:v>0.42570000000000002</c:v>
                </c:pt>
                <c:pt idx="1235">
                  <c:v>0.42399999999999999</c:v>
                </c:pt>
                <c:pt idx="1236">
                  <c:v>0.43530000000000002</c:v>
                </c:pt>
                <c:pt idx="1237">
                  <c:v>0.43619999999999998</c:v>
                </c:pt>
                <c:pt idx="1238">
                  <c:v>0.41959999999999997</c:v>
                </c:pt>
                <c:pt idx="1239">
                  <c:v>0.41410000000000002</c:v>
                </c:pt>
                <c:pt idx="1240">
                  <c:v>0.43559999999999999</c:v>
                </c:pt>
                <c:pt idx="1241">
                  <c:v>0.42449999999999999</c:v>
                </c:pt>
                <c:pt idx="1242">
                  <c:v>0.42370000000000002</c:v>
                </c:pt>
                <c:pt idx="1243">
                  <c:v>0.40949999999999998</c:v>
                </c:pt>
                <c:pt idx="1244">
                  <c:v>0.42070000000000002</c:v>
                </c:pt>
                <c:pt idx="1245">
                  <c:v>0.42820000000000003</c:v>
                </c:pt>
                <c:pt idx="1246">
                  <c:v>0.43469999999999998</c:v>
                </c:pt>
                <c:pt idx="1247">
                  <c:v>0.4274</c:v>
                </c:pt>
                <c:pt idx="1248">
                  <c:v>0.41639999999999999</c:v>
                </c:pt>
                <c:pt idx="1249">
                  <c:v>0.43290000000000001</c:v>
                </c:pt>
                <c:pt idx="1250">
                  <c:v>0.44219999999999998</c:v>
                </c:pt>
                <c:pt idx="1251">
                  <c:v>0.42270000000000002</c:v>
                </c:pt>
                <c:pt idx="1252">
                  <c:v>0.42109999999999997</c:v>
                </c:pt>
                <c:pt idx="1253">
                  <c:v>0.42680000000000001</c:v>
                </c:pt>
                <c:pt idx="1254">
                  <c:v>0.43730000000000002</c:v>
                </c:pt>
                <c:pt idx="1255">
                  <c:v>0.42930000000000001</c:v>
                </c:pt>
                <c:pt idx="1256">
                  <c:v>0.44259999999999999</c:v>
                </c:pt>
                <c:pt idx="1257">
                  <c:v>0.42670000000000002</c:v>
                </c:pt>
                <c:pt idx="1258">
                  <c:v>0.41949999999999998</c:v>
                </c:pt>
                <c:pt idx="1259">
                  <c:v>0.4345</c:v>
                </c:pt>
                <c:pt idx="1260">
                  <c:v>0.42420000000000002</c:v>
                </c:pt>
                <c:pt idx="1261">
                  <c:v>0.41489999999999999</c:v>
                </c:pt>
                <c:pt idx="1262">
                  <c:v>0.43759999999999999</c:v>
                </c:pt>
                <c:pt idx="1263">
                  <c:v>0.42480000000000001</c:v>
                </c:pt>
                <c:pt idx="1264">
                  <c:v>0.41349999999999998</c:v>
                </c:pt>
                <c:pt idx="1265">
                  <c:v>0.42470000000000002</c:v>
                </c:pt>
                <c:pt idx="1266">
                  <c:v>0.4385</c:v>
                </c:pt>
                <c:pt idx="1267">
                  <c:v>0.44969999999999999</c:v>
                </c:pt>
                <c:pt idx="1268">
                  <c:v>0.42849999999999999</c:v>
                </c:pt>
                <c:pt idx="1269">
                  <c:v>0.4365</c:v>
                </c:pt>
                <c:pt idx="1270">
                  <c:v>0.4123</c:v>
                </c:pt>
                <c:pt idx="1271">
                  <c:v>0.43219999999999997</c:v>
                </c:pt>
                <c:pt idx="1272">
                  <c:v>0.42899999999999999</c:v>
                </c:pt>
                <c:pt idx="1273">
                  <c:v>0.42530000000000001</c:v>
                </c:pt>
                <c:pt idx="1274">
                  <c:v>0.42880000000000001</c:v>
                </c:pt>
                <c:pt idx="1275">
                  <c:v>0.44030000000000002</c:v>
                </c:pt>
                <c:pt idx="1276">
                  <c:v>0.43290000000000001</c:v>
                </c:pt>
                <c:pt idx="1277">
                  <c:v>0.41920000000000002</c:v>
                </c:pt>
                <c:pt idx="1278">
                  <c:v>0.43859999999999999</c:v>
                </c:pt>
                <c:pt idx="1279">
                  <c:v>0.43080000000000002</c:v>
                </c:pt>
                <c:pt idx="1280">
                  <c:v>0.4224</c:v>
                </c:pt>
                <c:pt idx="1281">
                  <c:v>0.4214</c:v>
                </c:pt>
                <c:pt idx="1282">
                  <c:v>0.42030000000000001</c:v>
                </c:pt>
                <c:pt idx="1283">
                  <c:v>0.42709999999999998</c:v>
                </c:pt>
                <c:pt idx="1284">
                  <c:v>0.4219</c:v>
                </c:pt>
                <c:pt idx="1285">
                  <c:v>0.4224</c:v>
                </c:pt>
                <c:pt idx="1286">
                  <c:v>0.42199999999999999</c:v>
                </c:pt>
                <c:pt idx="1287">
                  <c:v>0.42280000000000001</c:v>
                </c:pt>
                <c:pt idx="1288">
                  <c:v>0.42699999999999999</c:v>
                </c:pt>
                <c:pt idx="1289">
                  <c:v>0.42059999999999997</c:v>
                </c:pt>
                <c:pt idx="1290">
                  <c:v>0.42280000000000001</c:v>
                </c:pt>
                <c:pt idx="1291">
                  <c:v>0.41470000000000001</c:v>
                </c:pt>
                <c:pt idx="1292">
                  <c:v>0.43819999999999998</c:v>
                </c:pt>
                <c:pt idx="1293">
                  <c:v>0.4133</c:v>
                </c:pt>
                <c:pt idx="1294">
                  <c:v>0.42899999999999999</c:v>
                </c:pt>
                <c:pt idx="1295">
                  <c:v>0.43269999999999997</c:v>
                </c:pt>
                <c:pt idx="1296">
                  <c:v>0.43590000000000001</c:v>
                </c:pt>
                <c:pt idx="1297">
                  <c:v>0.41689999999999999</c:v>
                </c:pt>
                <c:pt idx="1298">
                  <c:v>0.42930000000000001</c:v>
                </c:pt>
                <c:pt idx="1299">
                  <c:v>0.42449999999999999</c:v>
                </c:pt>
                <c:pt idx="1300">
                  <c:v>0.43490000000000001</c:v>
                </c:pt>
                <c:pt idx="1301">
                  <c:v>0.45229999999999998</c:v>
                </c:pt>
                <c:pt idx="1302">
                  <c:v>0.42859999999999998</c:v>
                </c:pt>
                <c:pt idx="1303">
                  <c:v>0.42380000000000001</c:v>
                </c:pt>
                <c:pt idx="1304">
                  <c:v>0.42749999999999999</c:v>
                </c:pt>
                <c:pt idx="1305">
                  <c:v>0.41830000000000001</c:v>
                </c:pt>
                <c:pt idx="1306">
                  <c:v>0.42130000000000001</c:v>
                </c:pt>
                <c:pt idx="1307">
                  <c:v>0.40699999999999997</c:v>
                </c:pt>
                <c:pt idx="1308">
                  <c:v>0.4325</c:v>
                </c:pt>
                <c:pt idx="1309">
                  <c:v>0.42030000000000001</c:v>
                </c:pt>
                <c:pt idx="1310">
                  <c:v>0.42320000000000002</c:v>
                </c:pt>
                <c:pt idx="1311">
                  <c:v>0.42659999999999998</c:v>
                </c:pt>
                <c:pt idx="1312">
                  <c:v>0.43740000000000001</c:v>
                </c:pt>
                <c:pt idx="1313">
                  <c:v>0.43269999999999997</c:v>
                </c:pt>
                <c:pt idx="1314">
                  <c:v>0.44190000000000002</c:v>
                </c:pt>
                <c:pt idx="1315">
                  <c:v>0.41170000000000001</c:v>
                </c:pt>
                <c:pt idx="1316">
                  <c:v>0.42949999999999999</c:v>
                </c:pt>
                <c:pt idx="1317">
                  <c:v>0.4299</c:v>
                </c:pt>
                <c:pt idx="1318">
                  <c:v>0.41489999999999999</c:v>
                </c:pt>
                <c:pt idx="1319">
                  <c:v>0.43419999999999997</c:v>
                </c:pt>
                <c:pt idx="1320">
                  <c:v>0.42659999999999998</c:v>
                </c:pt>
                <c:pt idx="1321">
                  <c:v>0.42980000000000002</c:v>
                </c:pt>
                <c:pt idx="1322">
                  <c:v>0.43419999999999997</c:v>
                </c:pt>
                <c:pt idx="1323">
                  <c:v>0.4214</c:v>
                </c:pt>
                <c:pt idx="1324">
                  <c:v>0.43859999999999999</c:v>
                </c:pt>
                <c:pt idx="1325">
                  <c:v>0.42849999999999999</c:v>
                </c:pt>
                <c:pt idx="1326">
                  <c:v>0.41289999999999999</c:v>
                </c:pt>
                <c:pt idx="1327">
                  <c:v>0.42949999999999999</c:v>
                </c:pt>
                <c:pt idx="1328">
                  <c:v>0.4138</c:v>
                </c:pt>
                <c:pt idx="1329">
                  <c:v>0.42499999999999999</c:v>
                </c:pt>
                <c:pt idx="1330">
                  <c:v>0.44109999999999999</c:v>
                </c:pt>
                <c:pt idx="1331">
                  <c:v>0.41570000000000001</c:v>
                </c:pt>
                <c:pt idx="1332">
                  <c:v>0.42559999999999998</c:v>
                </c:pt>
                <c:pt idx="1333">
                  <c:v>0.44009999999999999</c:v>
                </c:pt>
                <c:pt idx="1334">
                  <c:v>0.43480000000000002</c:v>
                </c:pt>
                <c:pt idx="1335">
                  <c:v>0.4395</c:v>
                </c:pt>
                <c:pt idx="1336">
                  <c:v>0.41899999999999998</c:v>
                </c:pt>
                <c:pt idx="1337">
                  <c:v>0.43590000000000001</c:v>
                </c:pt>
                <c:pt idx="1338">
                  <c:v>0.42009999999999997</c:v>
                </c:pt>
                <c:pt idx="1339">
                  <c:v>0.43840000000000001</c:v>
                </c:pt>
                <c:pt idx="1340">
                  <c:v>0.42720000000000002</c:v>
                </c:pt>
                <c:pt idx="1341">
                  <c:v>0.43309999999999998</c:v>
                </c:pt>
                <c:pt idx="1342">
                  <c:v>0.42009999999999997</c:v>
                </c:pt>
                <c:pt idx="1343">
                  <c:v>0.41610000000000003</c:v>
                </c:pt>
                <c:pt idx="1344">
                  <c:v>0.44429999999999997</c:v>
                </c:pt>
                <c:pt idx="1345">
                  <c:v>0.4249</c:v>
                </c:pt>
                <c:pt idx="1346">
                  <c:v>0.4395</c:v>
                </c:pt>
                <c:pt idx="1347">
                  <c:v>0.42930000000000001</c:v>
                </c:pt>
                <c:pt idx="1348">
                  <c:v>0.432</c:v>
                </c:pt>
                <c:pt idx="1349">
                  <c:v>0.44400000000000001</c:v>
                </c:pt>
                <c:pt idx="1350">
                  <c:v>0.41039999999999999</c:v>
                </c:pt>
                <c:pt idx="1351">
                  <c:v>0.42749999999999999</c:v>
                </c:pt>
                <c:pt idx="1352">
                  <c:v>0.43280000000000002</c:v>
                </c:pt>
                <c:pt idx="1353">
                  <c:v>0.43840000000000001</c:v>
                </c:pt>
                <c:pt idx="1354">
                  <c:v>0.41770000000000002</c:v>
                </c:pt>
                <c:pt idx="1355">
                  <c:v>0.42220000000000002</c:v>
                </c:pt>
                <c:pt idx="1356">
                  <c:v>0.41160000000000002</c:v>
                </c:pt>
                <c:pt idx="1357">
                  <c:v>0.42249999999999999</c:v>
                </c:pt>
                <c:pt idx="1358">
                  <c:v>0.43240000000000001</c:v>
                </c:pt>
                <c:pt idx="1359">
                  <c:v>0.44669999999999999</c:v>
                </c:pt>
                <c:pt idx="1360">
                  <c:v>0.43719999999999998</c:v>
                </c:pt>
                <c:pt idx="1361">
                  <c:v>0.42330000000000001</c:v>
                </c:pt>
                <c:pt idx="1362">
                  <c:v>0.43240000000000001</c:v>
                </c:pt>
                <c:pt idx="1363">
                  <c:v>0.42230000000000001</c:v>
                </c:pt>
                <c:pt idx="1364">
                  <c:v>0.41830000000000001</c:v>
                </c:pt>
                <c:pt idx="1365">
                  <c:v>0.43359999999999999</c:v>
                </c:pt>
                <c:pt idx="1366">
                  <c:v>0.43690000000000001</c:v>
                </c:pt>
                <c:pt idx="1367">
                  <c:v>0.41249999999999998</c:v>
                </c:pt>
                <c:pt idx="1368">
                  <c:v>0.44419999999999998</c:v>
                </c:pt>
                <c:pt idx="1369">
                  <c:v>0.441</c:v>
                </c:pt>
                <c:pt idx="1370">
                  <c:v>0.42899999999999999</c:v>
                </c:pt>
                <c:pt idx="1371">
                  <c:v>0.43780000000000002</c:v>
                </c:pt>
                <c:pt idx="1372">
                  <c:v>0.42159999999999997</c:v>
                </c:pt>
                <c:pt idx="1373">
                  <c:v>0.42459999999999998</c:v>
                </c:pt>
                <c:pt idx="1374">
                  <c:v>0.434</c:v>
                </c:pt>
                <c:pt idx="1375">
                  <c:v>0.42459999999999998</c:v>
                </c:pt>
                <c:pt idx="1376">
                  <c:v>0.42270000000000002</c:v>
                </c:pt>
                <c:pt idx="1377">
                  <c:v>0.41949999999999998</c:v>
                </c:pt>
                <c:pt idx="1378">
                  <c:v>0.4209</c:v>
                </c:pt>
                <c:pt idx="1379">
                  <c:v>0.4133</c:v>
                </c:pt>
                <c:pt idx="1380">
                  <c:v>0.42830000000000001</c:v>
                </c:pt>
                <c:pt idx="1381">
                  <c:v>0.42309999999999998</c:v>
                </c:pt>
                <c:pt idx="1382">
                  <c:v>0.43090000000000001</c:v>
                </c:pt>
                <c:pt idx="1383">
                  <c:v>0.42970000000000003</c:v>
                </c:pt>
                <c:pt idx="1384">
                  <c:v>0.41510000000000002</c:v>
                </c:pt>
                <c:pt idx="1385">
                  <c:v>0.42359999999999998</c:v>
                </c:pt>
                <c:pt idx="1386">
                  <c:v>0.41099999999999998</c:v>
                </c:pt>
                <c:pt idx="1387">
                  <c:v>0.43890000000000001</c:v>
                </c:pt>
                <c:pt idx="1388">
                  <c:v>0.43909999999999999</c:v>
                </c:pt>
                <c:pt idx="1389">
                  <c:v>0.42399999999999999</c:v>
                </c:pt>
                <c:pt idx="1390">
                  <c:v>0.43559999999999999</c:v>
                </c:pt>
                <c:pt idx="1391">
                  <c:v>0.43149999999999999</c:v>
                </c:pt>
                <c:pt idx="1392">
                  <c:v>0.42009999999999997</c:v>
                </c:pt>
                <c:pt idx="1393">
                  <c:v>0.44529999999999997</c:v>
                </c:pt>
                <c:pt idx="1394">
                  <c:v>0.41959999999999997</c:v>
                </c:pt>
                <c:pt idx="1395">
                  <c:v>0.44579999999999997</c:v>
                </c:pt>
                <c:pt idx="1396">
                  <c:v>0.43830000000000002</c:v>
                </c:pt>
                <c:pt idx="1397">
                  <c:v>0.43190000000000001</c:v>
                </c:pt>
                <c:pt idx="1398">
                  <c:v>0.42680000000000001</c:v>
                </c:pt>
                <c:pt idx="1399">
                  <c:v>0.43980000000000002</c:v>
                </c:pt>
                <c:pt idx="1400">
                  <c:v>0.43559999999999999</c:v>
                </c:pt>
                <c:pt idx="1401">
                  <c:v>0.42099999999999999</c:v>
                </c:pt>
                <c:pt idx="1402">
                  <c:v>0.41959999999999997</c:v>
                </c:pt>
                <c:pt idx="1403">
                  <c:v>0.432</c:v>
                </c:pt>
                <c:pt idx="1404">
                  <c:v>0.42349999999999999</c:v>
                </c:pt>
                <c:pt idx="1405">
                  <c:v>0.43</c:v>
                </c:pt>
                <c:pt idx="1406">
                  <c:v>0.4254</c:v>
                </c:pt>
                <c:pt idx="1407">
                  <c:v>0.42399999999999999</c:v>
                </c:pt>
                <c:pt idx="1408">
                  <c:v>0.43269999999999997</c:v>
                </c:pt>
                <c:pt idx="1409">
                  <c:v>0.42799999999999999</c:v>
                </c:pt>
                <c:pt idx="1410">
                  <c:v>0.41239999999999999</c:v>
                </c:pt>
                <c:pt idx="1411">
                  <c:v>0.41789999999999999</c:v>
                </c:pt>
                <c:pt idx="1412">
                  <c:v>0.41039999999999999</c:v>
                </c:pt>
                <c:pt idx="1413">
                  <c:v>0.42909999999999998</c:v>
                </c:pt>
                <c:pt idx="1414">
                  <c:v>0.42609999999999998</c:v>
                </c:pt>
                <c:pt idx="1415">
                  <c:v>0.43440000000000001</c:v>
                </c:pt>
                <c:pt idx="1416">
                  <c:v>0.43640000000000001</c:v>
                </c:pt>
                <c:pt idx="1417">
                  <c:v>0.41920000000000002</c:v>
                </c:pt>
                <c:pt idx="1418">
                  <c:v>0.4199</c:v>
                </c:pt>
                <c:pt idx="1419">
                  <c:v>0.42559999999999998</c:v>
                </c:pt>
                <c:pt idx="1420">
                  <c:v>0.43619999999999998</c:v>
                </c:pt>
                <c:pt idx="1421">
                  <c:v>0.41120000000000001</c:v>
                </c:pt>
                <c:pt idx="1422">
                  <c:v>0.42320000000000002</c:v>
                </c:pt>
                <c:pt idx="1423">
                  <c:v>0.43030000000000002</c:v>
                </c:pt>
                <c:pt idx="1424">
                  <c:v>0.43280000000000002</c:v>
                </c:pt>
                <c:pt idx="1425">
                  <c:v>0.42330000000000001</c:v>
                </c:pt>
                <c:pt idx="1426">
                  <c:v>0.4294</c:v>
                </c:pt>
                <c:pt idx="1427">
                  <c:v>0.43709999999999999</c:v>
                </c:pt>
                <c:pt idx="1428">
                  <c:v>0.4279</c:v>
                </c:pt>
                <c:pt idx="1429">
                  <c:v>0.42520000000000002</c:v>
                </c:pt>
                <c:pt idx="1430">
                  <c:v>0.43090000000000001</c:v>
                </c:pt>
                <c:pt idx="1431">
                  <c:v>0.43740000000000001</c:v>
                </c:pt>
                <c:pt idx="1432">
                  <c:v>0.4325</c:v>
                </c:pt>
                <c:pt idx="1433">
                  <c:v>0.43409999999999999</c:v>
                </c:pt>
                <c:pt idx="1434">
                  <c:v>0.41449999999999998</c:v>
                </c:pt>
                <c:pt idx="1435">
                  <c:v>0.42970000000000003</c:v>
                </c:pt>
                <c:pt idx="1436">
                  <c:v>0.41439999999999999</c:v>
                </c:pt>
                <c:pt idx="1437">
                  <c:v>0.42720000000000002</c:v>
                </c:pt>
                <c:pt idx="1438">
                  <c:v>0.4284</c:v>
                </c:pt>
                <c:pt idx="1439">
                  <c:v>0.43049999999999999</c:v>
                </c:pt>
                <c:pt idx="1440">
                  <c:v>0.42009999999999997</c:v>
                </c:pt>
                <c:pt idx="1441">
                  <c:v>0.42859999999999998</c:v>
                </c:pt>
                <c:pt idx="1442">
                  <c:v>0.41520000000000001</c:v>
                </c:pt>
                <c:pt idx="1443">
                  <c:v>0.41460000000000002</c:v>
                </c:pt>
                <c:pt idx="1444">
                  <c:v>0.42309999999999998</c:v>
                </c:pt>
                <c:pt idx="1445">
                  <c:v>0.43340000000000001</c:v>
                </c:pt>
                <c:pt idx="1446">
                  <c:v>0.43530000000000002</c:v>
                </c:pt>
                <c:pt idx="1447">
                  <c:v>0.4405</c:v>
                </c:pt>
                <c:pt idx="1448">
                  <c:v>0.42330000000000001</c:v>
                </c:pt>
                <c:pt idx="1449">
                  <c:v>0.4294</c:v>
                </c:pt>
                <c:pt idx="1450">
                  <c:v>0.43080000000000002</c:v>
                </c:pt>
                <c:pt idx="1451">
                  <c:v>0.4073</c:v>
                </c:pt>
                <c:pt idx="1452">
                  <c:v>0.41260000000000002</c:v>
                </c:pt>
                <c:pt idx="1453">
                  <c:v>0.42620000000000002</c:v>
                </c:pt>
                <c:pt idx="1454">
                  <c:v>0.4163</c:v>
                </c:pt>
                <c:pt idx="1455">
                  <c:v>0.43049999999999999</c:v>
                </c:pt>
                <c:pt idx="1456">
                  <c:v>0.41710000000000003</c:v>
                </c:pt>
                <c:pt idx="1457">
                  <c:v>0.44340000000000002</c:v>
                </c:pt>
                <c:pt idx="1458">
                  <c:v>0.44679999999999997</c:v>
                </c:pt>
                <c:pt idx="1459">
                  <c:v>0.44879999999999998</c:v>
                </c:pt>
                <c:pt idx="1460">
                  <c:v>0.42649999999999999</c:v>
                </c:pt>
                <c:pt idx="1461">
                  <c:v>0.43259999999999998</c:v>
                </c:pt>
                <c:pt idx="1462">
                  <c:v>0.4274</c:v>
                </c:pt>
                <c:pt idx="1463">
                  <c:v>0.4289</c:v>
                </c:pt>
                <c:pt idx="1464">
                  <c:v>0.4204</c:v>
                </c:pt>
                <c:pt idx="1465">
                  <c:v>0.42920000000000003</c:v>
                </c:pt>
                <c:pt idx="1466">
                  <c:v>0.43169999999999997</c:v>
                </c:pt>
                <c:pt idx="1467">
                  <c:v>0.42109999999999997</c:v>
                </c:pt>
                <c:pt idx="1468">
                  <c:v>0.4128</c:v>
                </c:pt>
                <c:pt idx="1469">
                  <c:v>0.42459999999999998</c:v>
                </c:pt>
                <c:pt idx="1470">
                  <c:v>0.43959999999999999</c:v>
                </c:pt>
                <c:pt idx="1471">
                  <c:v>0.42970000000000003</c:v>
                </c:pt>
                <c:pt idx="1472">
                  <c:v>0.42299999999999999</c:v>
                </c:pt>
                <c:pt idx="1473">
                  <c:v>0.41460000000000002</c:v>
                </c:pt>
                <c:pt idx="1474">
                  <c:v>0.43380000000000002</c:v>
                </c:pt>
                <c:pt idx="1475">
                  <c:v>0.45479999999999998</c:v>
                </c:pt>
                <c:pt idx="1476">
                  <c:v>0.42599999999999999</c:v>
                </c:pt>
                <c:pt idx="1477">
                  <c:v>0.43830000000000002</c:v>
                </c:pt>
                <c:pt idx="1478">
                  <c:v>0.42899999999999999</c:v>
                </c:pt>
                <c:pt idx="1479">
                  <c:v>0.439</c:v>
                </c:pt>
                <c:pt idx="1480">
                  <c:v>0.44800000000000001</c:v>
                </c:pt>
                <c:pt idx="1481">
                  <c:v>0.42930000000000001</c:v>
                </c:pt>
                <c:pt idx="1482">
                  <c:v>0.43030000000000002</c:v>
                </c:pt>
                <c:pt idx="1483">
                  <c:v>0.41210000000000002</c:v>
                </c:pt>
                <c:pt idx="1484">
                  <c:v>0.43740000000000001</c:v>
                </c:pt>
                <c:pt idx="1485">
                  <c:v>0.43719999999999998</c:v>
                </c:pt>
                <c:pt idx="1486">
                  <c:v>0.43319999999999997</c:v>
                </c:pt>
                <c:pt idx="1487">
                  <c:v>0.439</c:v>
                </c:pt>
                <c:pt idx="1488">
                  <c:v>0.43559999999999999</c:v>
                </c:pt>
                <c:pt idx="1489">
                  <c:v>0.42120000000000002</c:v>
                </c:pt>
                <c:pt idx="1490">
                  <c:v>0.42409999999999998</c:v>
                </c:pt>
                <c:pt idx="1491">
                  <c:v>0.42380000000000001</c:v>
                </c:pt>
                <c:pt idx="1492">
                  <c:v>0.43980000000000002</c:v>
                </c:pt>
                <c:pt idx="1493">
                  <c:v>0.42799999999999999</c:v>
                </c:pt>
                <c:pt idx="1494">
                  <c:v>0.42930000000000001</c:v>
                </c:pt>
                <c:pt idx="1495">
                  <c:v>0.40799999999999997</c:v>
                </c:pt>
                <c:pt idx="1496">
                  <c:v>0.4375</c:v>
                </c:pt>
                <c:pt idx="1497">
                  <c:v>0.41839999999999999</c:v>
                </c:pt>
                <c:pt idx="1498">
                  <c:v>0.438</c:v>
                </c:pt>
                <c:pt idx="1499">
                  <c:v>0.40339999999999998</c:v>
                </c:pt>
                <c:pt idx="1500">
                  <c:v>0.4274</c:v>
                </c:pt>
                <c:pt idx="1501">
                  <c:v>0.42720000000000002</c:v>
                </c:pt>
                <c:pt idx="1502">
                  <c:v>0.41849999999999998</c:v>
                </c:pt>
                <c:pt idx="1503">
                  <c:v>0.4219</c:v>
                </c:pt>
                <c:pt idx="1504">
                  <c:v>0.43009999999999998</c:v>
                </c:pt>
                <c:pt idx="1505">
                  <c:v>0.43099999999999999</c:v>
                </c:pt>
                <c:pt idx="1506">
                  <c:v>0.43159999999999998</c:v>
                </c:pt>
                <c:pt idx="1507">
                  <c:v>0.4365</c:v>
                </c:pt>
                <c:pt idx="1508">
                  <c:v>0.42609999999999998</c:v>
                </c:pt>
                <c:pt idx="1509">
                  <c:v>0.41749999999999998</c:v>
                </c:pt>
                <c:pt idx="1510">
                  <c:v>0.42109999999999997</c:v>
                </c:pt>
                <c:pt idx="1511">
                  <c:v>0.42280000000000001</c:v>
                </c:pt>
                <c:pt idx="1512">
                  <c:v>0.42880000000000001</c:v>
                </c:pt>
                <c:pt idx="1513">
                  <c:v>0.42009999999999997</c:v>
                </c:pt>
                <c:pt idx="1514">
                  <c:v>0.43530000000000002</c:v>
                </c:pt>
                <c:pt idx="1515">
                  <c:v>0.42580000000000001</c:v>
                </c:pt>
                <c:pt idx="1516">
                  <c:v>0.42199999999999999</c:v>
                </c:pt>
                <c:pt idx="1517">
                  <c:v>0.40860000000000002</c:v>
                </c:pt>
                <c:pt idx="1518">
                  <c:v>0.4214</c:v>
                </c:pt>
                <c:pt idx="1519">
                  <c:v>0.41789999999999999</c:v>
                </c:pt>
                <c:pt idx="1520">
                  <c:v>0.44140000000000001</c:v>
                </c:pt>
                <c:pt idx="1521">
                  <c:v>0.43669999999999998</c:v>
                </c:pt>
                <c:pt idx="1522">
                  <c:v>0.41830000000000001</c:v>
                </c:pt>
                <c:pt idx="1523">
                  <c:v>0.4148</c:v>
                </c:pt>
                <c:pt idx="1524">
                  <c:v>0.41260000000000002</c:v>
                </c:pt>
                <c:pt idx="1525">
                  <c:v>0.4133</c:v>
                </c:pt>
                <c:pt idx="1526">
                  <c:v>0.44190000000000002</c:v>
                </c:pt>
                <c:pt idx="1527">
                  <c:v>0.42720000000000002</c:v>
                </c:pt>
                <c:pt idx="1528">
                  <c:v>0.43080000000000002</c:v>
                </c:pt>
                <c:pt idx="1529">
                  <c:v>0.4128</c:v>
                </c:pt>
                <c:pt idx="1530">
                  <c:v>0.44259999999999999</c:v>
                </c:pt>
                <c:pt idx="1531">
                  <c:v>0.42530000000000001</c:v>
                </c:pt>
                <c:pt idx="1532">
                  <c:v>0.42299999999999999</c:v>
                </c:pt>
                <c:pt idx="1533">
                  <c:v>0.42909999999999998</c:v>
                </c:pt>
                <c:pt idx="1534">
                  <c:v>0.40810000000000002</c:v>
                </c:pt>
                <c:pt idx="1535">
                  <c:v>0.42070000000000002</c:v>
                </c:pt>
                <c:pt idx="1536">
                  <c:v>0.41610000000000003</c:v>
                </c:pt>
                <c:pt idx="1537">
                  <c:v>0.43130000000000002</c:v>
                </c:pt>
                <c:pt idx="1538">
                  <c:v>0.43</c:v>
                </c:pt>
                <c:pt idx="1539">
                  <c:v>0.43309999999999998</c:v>
                </c:pt>
                <c:pt idx="1540">
                  <c:v>0.42020000000000002</c:v>
                </c:pt>
                <c:pt idx="1541">
                  <c:v>0.42849999999999999</c:v>
                </c:pt>
                <c:pt idx="1542">
                  <c:v>0.43169999999999997</c:v>
                </c:pt>
                <c:pt idx="1543">
                  <c:v>0.43030000000000002</c:v>
                </c:pt>
                <c:pt idx="1544">
                  <c:v>0.4254</c:v>
                </c:pt>
                <c:pt idx="1545">
                  <c:v>0.43619999999999998</c:v>
                </c:pt>
                <c:pt idx="1546">
                  <c:v>0.42749999999999999</c:v>
                </c:pt>
                <c:pt idx="1547">
                  <c:v>0.42180000000000001</c:v>
                </c:pt>
                <c:pt idx="1548">
                  <c:v>0.43690000000000001</c:v>
                </c:pt>
                <c:pt idx="1549">
                  <c:v>0.437</c:v>
                </c:pt>
                <c:pt idx="1550">
                  <c:v>0.43190000000000001</c:v>
                </c:pt>
                <c:pt idx="1551">
                  <c:v>0.41720000000000002</c:v>
                </c:pt>
                <c:pt idx="1552">
                  <c:v>0.41539999999999999</c:v>
                </c:pt>
                <c:pt idx="1553">
                  <c:v>0.42899999999999999</c:v>
                </c:pt>
                <c:pt idx="1554">
                  <c:v>0.42920000000000003</c:v>
                </c:pt>
                <c:pt idx="1555">
                  <c:v>0.44209999999999999</c:v>
                </c:pt>
                <c:pt idx="1556">
                  <c:v>0.43940000000000001</c:v>
                </c:pt>
                <c:pt idx="1557">
                  <c:v>0.43230000000000002</c:v>
                </c:pt>
                <c:pt idx="1558">
                  <c:v>0.42220000000000002</c:v>
                </c:pt>
                <c:pt idx="1559">
                  <c:v>0.43030000000000002</c:v>
                </c:pt>
                <c:pt idx="1560">
                  <c:v>0.43859999999999999</c:v>
                </c:pt>
                <c:pt idx="1561">
                  <c:v>0.43190000000000001</c:v>
                </c:pt>
                <c:pt idx="1562">
                  <c:v>0.43490000000000001</c:v>
                </c:pt>
                <c:pt idx="1563">
                  <c:v>0.45279999999999998</c:v>
                </c:pt>
                <c:pt idx="1564">
                  <c:v>0.43120000000000003</c:v>
                </c:pt>
                <c:pt idx="1565">
                  <c:v>0.41560000000000002</c:v>
                </c:pt>
                <c:pt idx="1566">
                  <c:v>0.42849999999999999</c:v>
                </c:pt>
                <c:pt idx="1567">
                  <c:v>0.42749999999999999</c:v>
                </c:pt>
                <c:pt idx="1568">
                  <c:v>0.42959999999999998</c:v>
                </c:pt>
                <c:pt idx="1569">
                  <c:v>0.42249999999999999</c:v>
                </c:pt>
                <c:pt idx="1570">
                  <c:v>0.43530000000000002</c:v>
                </c:pt>
                <c:pt idx="1571">
                  <c:v>0.42480000000000001</c:v>
                </c:pt>
                <c:pt idx="1572">
                  <c:v>0.42059999999999997</c:v>
                </c:pt>
                <c:pt idx="1573">
                  <c:v>0.41899999999999998</c:v>
                </c:pt>
                <c:pt idx="1574">
                  <c:v>0.43959999999999999</c:v>
                </c:pt>
                <c:pt idx="1575">
                  <c:v>0.41160000000000002</c:v>
                </c:pt>
                <c:pt idx="1576">
                  <c:v>0.41749999999999998</c:v>
                </c:pt>
                <c:pt idx="1577">
                  <c:v>0.43049999999999999</c:v>
                </c:pt>
                <c:pt idx="1578">
                  <c:v>0.43659999999999999</c:v>
                </c:pt>
                <c:pt idx="1579">
                  <c:v>0.43490000000000001</c:v>
                </c:pt>
                <c:pt idx="1580">
                  <c:v>0.43619999999999998</c:v>
                </c:pt>
                <c:pt idx="1581">
                  <c:v>0.42459999999999998</c:v>
                </c:pt>
                <c:pt idx="1582">
                  <c:v>0.42509999999999998</c:v>
                </c:pt>
                <c:pt idx="1583">
                  <c:v>0.42730000000000001</c:v>
                </c:pt>
                <c:pt idx="1584">
                  <c:v>0.43340000000000001</c:v>
                </c:pt>
                <c:pt idx="1585">
                  <c:v>0.43759999999999999</c:v>
                </c:pt>
                <c:pt idx="1586">
                  <c:v>0.41599999999999998</c:v>
                </c:pt>
                <c:pt idx="1587">
                  <c:v>0.42770000000000002</c:v>
                </c:pt>
                <c:pt idx="1588">
                  <c:v>0.44059999999999999</c:v>
                </c:pt>
                <c:pt idx="1589">
                  <c:v>0.43340000000000001</c:v>
                </c:pt>
                <c:pt idx="1590">
                  <c:v>0.41599999999999998</c:v>
                </c:pt>
                <c:pt idx="1591">
                  <c:v>0.41710000000000003</c:v>
                </c:pt>
                <c:pt idx="1592">
                  <c:v>0.42809999999999998</c:v>
                </c:pt>
                <c:pt idx="1593">
                  <c:v>0.44419999999999998</c:v>
                </c:pt>
                <c:pt idx="1594">
                  <c:v>0.41860000000000003</c:v>
                </c:pt>
                <c:pt idx="1595">
                  <c:v>0.43769999999999998</c:v>
                </c:pt>
                <c:pt idx="1596">
                  <c:v>0.4244</c:v>
                </c:pt>
                <c:pt idx="1597">
                  <c:v>0.41720000000000002</c:v>
                </c:pt>
                <c:pt idx="1598">
                  <c:v>0.43859999999999999</c:v>
                </c:pt>
                <c:pt idx="1599">
                  <c:v>0.4385</c:v>
                </c:pt>
                <c:pt idx="1600">
                  <c:v>0.43340000000000001</c:v>
                </c:pt>
                <c:pt idx="1601">
                  <c:v>0.42349999999999999</c:v>
                </c:pt>
                <c:pt idx="1602">
                  <c:v>0.4244</c:v>
                </c:pt>
                <c:pt idx="1603">
                  <c:v>0.43590000000000001</c:v>
                </c:pt>
                <c:pt idx="1604">
                  <c:v>0.41420000000000001</c:v>
                </c:pt>
                <c:pt idx="1605">
                  <c:v>0.4118</c:v>
                </c:pt>
                <c:pt idx="1606">
                  <c:v>0.41420000000000001</c:v>
                </c:pt>
                <c:pt idx="1607">
                  <c:v>0.4365</c:v>
                </c:pt>
                <c:pt idx="1608">
                  <c:v>0.41739999999999999</c:v>
                </c:pt>
                <c:pt idx="1609">
                  <c:v>0.42420000000000002</c:v>
                </c:pt>
                <c:pt idx="1610">
                  <c:v>0.42849999999999999</c:v>
                </c:pt>
                <c:pt idx="1611">
                  <c:v>0.42609999999999998</c:v>
                </c:pt>
                <c:pt idx="1612">
                  <c:v>0.43059999999999998</c:v>
                </c:pt>
                <c:pt idx="1613">
                  <c:v>0.41360000000000002</c:v>
                </c:pt>
                <c:pt idx="1614">
                  <c:v>0.43430000000000002</c:v>
                </c:pt>
                <c:pt idx="1615">
                  <c:v>0.41839999999999999</c:v>
                </c:pt>
                <c:pt idx="1616">
                  <c:v>0.43790000000000001</c:v>
                </c:pt>
                <c:pt idx="1617">
                  <c:v>0.43719999999999998</c:v>
                </c:pt>
                <c:pt idx="1618">
                  <c:v>0.42959999999999998</c:v>
                </c:pt>
                <c:pt idx="1619">
                  <c:v>0.43409999999999999</c:v>
                </c:pt>
                <c:pt idx="1620">
                  <c:v>0.42349999999999999</c:v>
                </c:pt>
                <c:pt idx="1621">
                  <c:v>0.42249999999999999</c:v>
                </c:pt>
                <c:pt idx="1622">
                  <c:v>0.41930000000000001</c:v>
                </c:pt>
                <c:pt idx="1623">
                  <c:v>0.436</c:v>
                </c:pt>
                <c:pt idx="1624">
                  <c:v>0.40720000000000001</c:v>
                </c:pt>
                <c:pt idx="1625">
                  <c:v>0.42949999999999999</c:v>
                </c:pt>
                <c:pt idx="1626">
                  <c:v>0.41299999999999998</c:v>
                </c:pt>
                <c:pt idx="1627">
                  <c:v>0.42809999999999998</c:v>
                </c:pt>
                <c:pt idx="1628">
                  <c:v>0.44829999999999998</c:v>
                </c:pt>
                <c:pt idx="1629">
                  <c:v>0.42609999999999998</c:v>
                </c:pt>
                <c:pt idx="1630">
                  <c:v>0.438</c:v>
                </c:pt>
                <c:pt idx="1631">
                  <c:v>0.42330000000000001</c:v>
                </c:pt>
                <c:pt idx="1632">
                  <c:v>0.4304</c:v>
                </c:pt>
                <c:pt idx="1633">
                  <c:v>0.44280000000000003</c:v>
                </c:pt>
                <c:pt idx="1634">
                  <c:v>0.42049999999999998</c:v>
                </c:pt>
                <c:pt idx="1635">
                  <c:v>0.43530000000000002</c:v>
                </c:pt>
                <c:pt idx="1636">
                  <c:v>0.44009999999999999</c:v>
                </c:pt>
                <c:pt idx="1637">
                  <c:v>0.42249999999999999</c:v>
                </c:pt>
                <c:pt idx="1638">
                  <c:v>0.43909999999999999</c:v>
                </c:pt>
                <c:pt idx="1639">
                  <c:v>0.44140000000000001</c:v>
                </c:pt>
                <c:pt idx="1640">
                  <c:v>0.41670000000000001</c:v>
                </c:pt>
                <c:pt idx="1641">
                  <c:v>0.42730000000000001</c:v>
                </c:pt>
                <c:pt idx="1642">
                  <c:v>0.4219</c:v>
                </c:pt>
                <c:pt idx="1643">
                  <c:v>0.42180000000000001</c:v>
                </c:pt>
                <c:pt idx="1644">
                  <c:v>0.40539999999999998</c:v>
                </c:pt>
                <c:pt idx="1645">
                  <c:v>0.43009999999999998</c:v>
                </c:pt>
                <c:pt idx="1646">
                  <c:v>0.44409999999999999</c:v>
                </c:pt>
                <c:pt idx="1647">
                  <c:v>0.43369999999999997</c:v>
                </c:pt>
                <c:pt idx="1648">
                  <c:v>0.44790000000000002</c:v>
                </c:pt>
                <c:pt idx="1649">
                  <c:v>0.40670000000000001</c:v>
                </c:pt>
                <c:pt idx="1650">
                  <c:v>0.43280000000000002</c:v>
                </c:pt>
                <c:pt idx="1651">
                  <c:v>0.42980000000000002</c:v>
                </c:pt>
                <c:pt idx="1652">
                  <c:v>0.40899999999999997</c:v>
                </c:pt>
                <c:pt idx="1653">
                  <c:v>0.42320000000000002</c:v>
                </c:pt>
                <c:pt idx="1654">
                  <c:v>0.4395</c:v>
                </c:pt>
                <c:pt idx="1655">
                  <c:v>0.41820000000000002</c:v>
                </c:pt>
                <c:pt idx="1656">
                  <c:v>0.41539999999999999</c:v>
                </c:pt>
                <c:pt idx="1657">
                  <c:v>0.42349999999999999</c:v>
                </c:pt>
                <c:pt idx="1658">
                  <c:v>0.42749999999999999</c:v>
                </c:pt>
                <c:pt idx="1659">
                  <c:v>0.4088</c:v>
                </c:pt>
                <c:pt idx="1660">
                  <c:v>0.42730000000000001</c:v>
                </c:pt>
                <c:pt idx="1661">
                  <c:v>0.443</c:v>
                </c:pt>
                <c:pt idx="1662">
                  <c:v>0.43190000000000001</c:v>
                </c:pt>
                <c:pt idx="1663">
                  <c:v>0.43430000000000002</c:v>
                </c:pt>
                <c:pt idx="1664">
                  <c:v>0.42359999999999998</c:v>
                </c:pt>
                <c:pt idx="1665">
                  <c:v>0.44429999999999997</c:v>
                </c:pt>
                <c:pt idx="1666">
                  <c:v>0.45050000000000001</c:v>
                </c:pt>
                <c:pt idx="1667">
                  <c:v>0.43440000000000001</c:v>
                </c:pt>
                <c:pt idx="1668">
                  <c:v>0.42270000000000002</c:v>
                </c:pt>
                <c:pt idx="1669">
                  <c:v>0.42759999999999998</c:v>
                </c:pt>
                <c:pt idx="1670">
                  <c:v>0.43049999999999999</c:v>
                </c:pt>
                <c:pt idx="1671">
                  <c:v>0.42120000000000002</c:v>
                </c:pt>
                <c:pt idx="1672">
                  <c:v>0.40300000000000002</c:v>
                </c:pt>
                <c:pt idx="1673">
                  <c:v>0.42409999999999998</c:v>
                </c:pt>
                <c:pt idx="1674">
                  <c:v>0.42770000000000002</c:v>
                </c:pt>
                <c:pt idx="1675">
                  <c:v>0.43819999999999998</c:v>
                </c:pt>
                <c:pt idx="1676">
                  <c:v>0.43059999999999998</c:v>
                </c:pt>
                <c:pt idx="1677">
                  <c:v>0.44969999999999999</c:v>
                </c:pt>
                <c:pt idx="1678">
                  <c:v>0.41599999999999998</c:v>
                </c:pt>
                <c:pt idx="1679">
                  <c:v>0.43640000000000001</c:v>
                </c:pt>
                <c:pt idx="1680">
                  <c:v>0.43030000000000002</c:v>
                </c:pt>
                <c:pt idx="1681">
                  <c:v>0.43409999999999999</c:v>
                </c:pt>
                <c:pt idx="1682">
                  <c:v>0.4113</c:v>
                </c:pt>
                <c:pt idx="1683">
                  <c:v>0.42709999999999998</c:v>
                </c:pt>
                <c:pt idx="1684">
                  <c:v>0.4118</c:v>
                </c:pt>
                <c:pt idx="1685">
                  <c:v>0.43099999999999999</c:v>
                </c:pt>
                <c:pt idx="1686">
                  <c:v>0.42599999999999999</c:v>
                </c:pt>
                <c:pt idx="1687">
                  <c:v>0.43190000000000001</c:v>
                </c:pt>
                <c:pt idx="1688">
                  <c:v>0.43109999999999998</c:v>
                </c:pt>
                <c:pt idx="1689">
                  <c:v>0.43730000000000002</c:v>
                </c:pt>
                <c:pt idx="1690">
                  <c:v>0.43859999999999999</c:v>
                </c:pt>
                <c:pt idx="1691">
                  <c:v>0.43</c:v>
                </c:pt>
                <c:pt idx="1692">
                  <c:v>0.42130000000000001</c:v>
                </c:pt>
                <c:pt idx="1693">
                  <c:v>0.4219</c:v>
                </c:pt>
                <c:pt idx="1694">
                  <c:v>0.43669999999999998</c:v>
                </c:pt>
                <c:pt idx="1695">
                  <c:v>0.42659999999999998</c:v>
                </c:pt>
                <c:pt idx="1696">
                  <c:v>0.4279</c:v>
                </c:pt>
                <c:pt idx="1697">
                  <c:v>0.41389999999999999</c:v>
                </c:pt>
                <c:pt idx="1698">
                  <c:v>0.42870000000000003</c:v>
                </c:pt>
                <c:pt idx="1699">
                  <c:v>0.42549999999999999</c:v>
                </c:pt>
                <c:pt idx="1700">
                  <c:v>0.43380000000000002</c:v>
                </c:pt>
                <c:pt idx="1701">
                  <c:v>0.41249999999999998</c:v>
                </c:pt>
                <c:pt idx="1702">
                  <c:v>0.41930000000000001</c:v>
                </c:pt>
                <c:pt idx="1703">
                  <c:v>0.4239</c:v>
                </c:pt>
                <c:pt idx="1704">
                  <c:v>0.40899999999999997</c:v>
                </c:pt>
                <c:pt idx="1705">
                  <c:v>0.41789999999999999</c:v>
                </c:pt>
                <c:pt idx="1706">
                  <c:v>0.43030000000000002</c:v>
                </c:pt>
                <c:pt idx="1707">
                  <c:v>0.44230000000000003</c:v>
                </c:pt>
                <c:pt idx="1708">
                  <c:v>0.43099999999999999</c:v>
                </c:pt>
                <c:pt idx="1709">
                  <c:v>0.44340000000000002</c:v>
                </c:pt>
                <c:pt idx="1710">
                  <c:v>0.41449999999999998</c:v>
                </c:pt>
                <c:pt idx="1711">
                  <c:v>0.42420000000000002</c:v>
                </c:pt>
                <c:pt idx="1712">
                  <c:v>0.41980000000000001</c:v>
                </c:pt>
                <c:pt idx="1713">
                  <c:v>0.441</c:v>
                </c:pt>
                <c:pt idx="1714">
                  <c:v>0.42780000000000001</c:v>
                </c:pt>
                <c:pt idx="1715">
                  <c:v>0.45169999999999999</c:v>
                </c:pt>
                <c:pt idx="1716">
                  <c:v>0.4219</c:v>
                </c:pt>
                <c:pt idx="1717">
                  <c:v>0.42449999999999999</c:v>
                </c:pt>
                <c:pt idx="1718">
                  <c:v>0.42930000000000001</c:v>
                </c:pt>
                <c:pt idx="1719">
                  <c:v>0.42249999999999999</c:v>
                </c:pt>
                <c:pt idx="1720">
                  <c:v>0.44040000000000001</c:v>
                </c:pt>
                <c:pt idx="1721">
                  <c:v>0.42609999999999998</c:v>
                </c:pt>
                <c:pt idx="1722">
                  <c:v>0.435</c:v>
                </c:pt>
                <c:pt idx="1723">
                  <c:v>0.42170000000000002</c:v>
                </c:pt>
                <c:pt idx="1724">
                  <c:v>0.40479999999999999</c:v>
                </c:pt>
                <c:pt idx="1725">
                  <c:v>0.42080000000000001</c:v>
                </c:pt>
                <c:pt idx="1726">
                  <c:v>0.42420000000000002</c:v>
                </c:pt>
                <c:pt idx="1727">
                  <c:v>0.41410000000000002</c:v>
                </c:pt>
                <c:pt idx="1728">
                  <c:v>0.43070000000000003</c:v>
                </c:pt>
                <c:pt idx="1729">
                  <c:v>0.43819999999999998</c:v>
                </c:pt>
                <c:pt idx="1730">
                  <c:v>0.43719999999999998</c:v>
                </c:pt>
                <c:pt idx="1731">
                  <c:v>0.4249</c:v>
                </c:pt>
                <c:pt idx="1732">
                  <c:v>0.43109999999999998</c:v>
                </c:pt>
                <c:pt idx="1733">
                  <c:v>0.42370000000000002</c:v>
                </c:pt>
                <c:pt idx="1734">
                  <c:v>0.4284</c:v>
                </c:pt>
                <c:pt idx="1735">
                  <c:v>0.41899999999999998</c:v>
                </c:pt>
                <c:pt idx="1736">
                  <c:v>0.441</c:v>
                </c:pt>
                <c:pt idx="1737">
                  <c:v>0.4451</c:v>
                </c:pt>
                <c:pt idx="1738">
                  <c:v>0.42899999999999999</c:v>
                </c:pt>
                <c:pt idx="1739">
                  <c:v>0.43130000000000002</c:v>
                </c:pt>
                <c:pt idx="1740">
                  <c:v>0.43509999999999999</c:v>
                </c:pt>
                <c:pt idx="1741">
                  <c:v>0.4335</c:v>
                </c:pt>
                <c:pt idx="1742">
                  <c:v>0.4229</c:v>
                </c:pt>
                <c:pt idx="1743">
                  <c:v>0.44479999999999997</c:v>
                </c:pt>
                <c:pt idx="1744">
                  <c:v>0.42449999999999999</c:v>
                </c:pt>
                <c:pt idx="1745">
                  <c:v>0.43919999999999998</c:v>
                </c:pt>
                <c:pt idx="1746">
                  <c:v>0.42109999999999997</c:v>
                </c:pt>
                <c:pt idx="1747">
                  <c:v>0.4249</c:v>
                </c:pt>
                <c:pt idx="1748">
                  <c:v>0.42920000000000003</c:v>
                </c:pt>
                <c:pt idx="1749">
                  <c:v>0.43109999999999998</c:v>
                </c:pt>
                <c:pt idx="1750">
                  <c:v>0.43319999999999997</c:v>
                </c:pt>
                <c:pt idx="1751">
                  <c:v>0.43240000000000001</c:v>
                </c:pt>
                <c:pt idx="1752">
                  <c:v>0.41949999999999998</c:v>
                </c:pt>
                <c:pt idx="1753">
                  <c:v>0.41070000000000001</c:v>
                </c:pt>
                <c:pt idx="1754">
                  <c:v>0.4173</c:v>
                </c:pt>
                <c:pt idx="1755">
                  <c:v>0.42359999999999998</c:v>
                </c:pt>
                <c:pt idx="1756">
                  <c:v>0.43659999999999999</c:v>
                </c:pt>
                <c:pt idx="1757">
                  <c:v>0.41210000000000002</c:v>
                </c:pt>
                <c:pt idx="1758">
                  <c:v>0.42449999999999999</c:v>
                </c:pt>
                <c:pt idx="1759">
                  <c:v>0.43530000000000002</c:v>
                </c:pt>
                <c:pt idx="1760">
                  <c:v>0.43969999999999998</c:v>
                </c:pt>
                <c:pt idx="1761">
                  <c:v>0.42270000000000002</c:v>
                </c:pt>
                <c:pt idx="1762">
                  <c:v>0.43509999999999999</c:v>
                </c:pt>
                <c:pt idx="1763">
                  <c:v>0.434</c:v>
                </c:pt>
                <c:pt idx="1764">
                  <c:v>0.43340000000000001</c:v>
                </c:pt>
                <c:pt idx="1765">
                  <c:v>0.43319999999999997</c:v>
                </c:pt>
                <c:pt idx="1766">
                  <c:v>0.42249999999999999</c:v>
                </c:pt>
                <c:pt idx="1767">
                  <c:v>0.44009999999999999</c:v>
                </c:pt>
                <c:pt idx="1768">
                  <c:v>0.42349999999999999</c:v>
                </c:pt>
                <c:pt idx="1769">
                  <c:v>0.42099999999999999</c:v>
                </c:pt>
                <c:pt idx="1770">
                  <c:v>0.4289</c:v>
                </c:pt>
                <c:pt idx="1771">
                  <c:v>0.42770000000000002</c:v>
                </c:pt>
                <c:pt idx="1772">
                  <c:v>0.42549999999999999</c:v>
                </c:pt>
                <c:pt idx="1773">
                  <c:v>0.4209</c:v>
                </c:pt>
                <c:pt idx="1774">
                  <c:v>0.4239</c:v>
                </c:pt>
                <c:pt idx="1775">
                  <c:v>0.40989999999999999</c:v>
                </c:pt>
                <c:pt idx="1776">
                  <c:v>0.42549999999999999</c:v>
                </c:pt>
                <c:pt idx="1777">
                  <c:v>0.42820000000000003</c:v>
                </c:pt>
                <c:pt idx="1778">
                  <c:v>0.42580000000000001</c:v>
                </c:pt>
                <c:pt idx="1779">
                  <c:v>0.42949999999999999</c:v>
                </c:pt>
                <c:pt idx="1780">
                  <c:v>0.4214</c:v>
                </c:pt>
                <c:pt idx="1781">
                  <c:v>0.41959999999999997</c:v>
                </c:pt>
                <c:pt idx="1782">
                  <c:v>0.4249</c:v>
                </c:pt>
                <c:pt idx="1783">
                  <c:v>0.43590000000000001</c:v>
                </c:pt>
                <c:pt idx="1784">
                  <c:v>0.44340000000000002</c:v>
                </c:pt>
                <c:pt idx="1785">
                  <c:v>0.4229</c:v>
                </c:pt>
                <c:pt idx="1786">
                  <c:v>0.43280000000000002</c:v>
                </c:pt>
                <c:pt idx="1787">
                  <c:v>0.4194</c:v>
                </c:pt>
                <c:pt idx="1788">
                  <c:v>0.41839999999999999</c:v>
                </c:pt>
                <c:pt idx="1789">
                  <c:v>0.438</c:v>
                </c:pt>
                <c:pt idx="1790">
                  <c:v>0.4194</c:v>
                </c:pt>
                <c:pt idx="1791">
                  <c:v>0.41560000000000002</c:v>
                </c:pt>
                <c:pt idx="1792">
                  <c:v>0.43519999999999998</c:v>
                </c:pt>
                <c:pt idx="1793">
                  <c:v>0.4375</c:v>
                </c:pt>
                <c:pt idx="1794">
                  <c:v>0.4466</c:v>
                </c:pt>
                <c:pt idx="1795">
                  <c:v>0.42180000000000001</c:v>
                </c:pt>
                <c:pt idx="1796">
                  <c:v>0.44009999999999999</c:v>
                </c:pt>
                <c:pt idx="1797">
                  <c:v>0.43209999999999998</c:v>
                </c:pt>
                <c:pt idx="1798">
                  <c:v>0.42149999999999999</c:v>
                </c:pt>
                <c:pt idx="1799">
                  <c:v>0.42559999999999998</c:v>
                </c:pt>
                <c:pt idx="1800">
                  <c:v>0.42649999999999999</c:v>
                </c:pt>
                <c:pt idx="1801">
                  <c:v>0.4375</c:v>
                </c:pt>
                <c:pt idx="1802">
                  <c:v>0.4194</c:v>
                </c:pt>
                <c:pt idx="1803">
                  <c:v>0.42759999999999998</c:v>
                </c:pt>
                <c:pt idx="1804">
                  <c:v>0.4289</c:v>
                </c:pt>
                <c:pt idx="1805">
                  <c:v>0.4214</c:v>
                </c:pt>
                <c:pt idx="1806">
                  <c:v>0.43490000000000001</c:v>
                </c:pt>
                <c:pt idx="1807">
                  <c:v>0.42859999999999998</c:v>
                </c:pt>
                <c:pt idx="1808">
                  <c:v>0.42759999999999998</c:v>
                </c:pt>
                <c:pt idx="1809">
                  <c:v>0.44579999999999997</c:v>
                </c:pt>
                <c:pt idx="1810">
                  <c:v>0.42930000000000001</c:v>
                </c:pt>
                <c:pt idx="1811">
                  <c:v>0.4178</c:v>
                </c:pt>
                <c:pt idx="1812">
                  <c:v>0.43030000000000002</c:v>
                </c:pt>
                <c:pt idx="1813">
                  <c:v>0.43890000000000001</c:v>
                </c:pt>
                <c:pt idx="1814">
                  <c:v>0.43430000000000002</c:v>
                </c:pt>
                <c:pt idx="1815">
                  <c:v>0.42320000000000002</c:v>
                </c:pt>
                <c:pt idx="1816">
                  <c:v>0.44350000000000001</c:v>
                </c:pt>
                <c:pt idx="1817">
                  <c:v>0.4143</c:v>
                </c:pt>
                <c:pt idx="1818">
                  <c:v>0.41770000000000002</c:v>
                </c:pt>
                <c:pt idx="1819">
                  <c:v>0.42599999999999999</c:v>
                </c:pt>
                <c:pt idx="1820">
                  <c:v>0.4279</c:v>
                </c:pt>
                <c:pt idx="1821">
                  <c:v>0.42099999999999999</c:v>
                </c:pt>
                <c:pt idx="1822">
                  <c:v>0.42259999999999998</c:v>
                </c:pt>
                <c:pt idx="1823">
                  <c:v>0.41689999999999999</c:v>
                </c:pt>
                <c:pt idx="1824">
                  <c:v>0.43719999999999998</c:v>
                </c:pt>
                <c:pt idx="1825">
                  <c:v>0.43120000000000003</c:v>
                </c:pt>
                <c:pt idx="1826">
                  <c:v>0.41980000000000001</c:v>
                </c:pt>
                <c:pt idx="1827">
                  <c:v>0.435</c:v>
                </c:pt>
                <c:pt idx="1828">
                  <c:v>0.4204</c:v>
                </c:pt>
                <c:pt idx="1829">
                  <c:v>0.41920000000000002</c:v>
                </c:pt>
                <c:pt idx="1830">
                  <c:v>0.40379999999999999</c:v>
                </c:pt>
                <c:pt idx="1831">
                  <c:v>0.42420000000000002</c:v>
                </c:pt>
                <c:pt idx="1832">
                  <c:v>0.41320000000000001</c:v>
                </c:pt>
                <c:pt idx="1833">
                  <c:v>0.43390000000000001</c:v>
                </c:pt>
                <c:pt idx="1834">
                  <c:v>0.43099999999999999</c:v>
                </c:pt>
                <c:pt idx="1835">
                  <c:v>0.42980000000000002</c:v>
                </c:pt>
                <c:pt idx="1836">
                  <c:v>0.40579999999999999</c:v>
                </c:pt>
                <c:pt idx="1837">
                  <c:v>0.43740000000000001</c:v>
                </c:pt>
                <c:pt idx="1838">
                  <c:v>0.42980000000000002</c:v>
                </c:pt>
                <c:pt idx="1839">
                  <c:v>0.40899999999999997</c:v>
                </c:pt>
                <c:pt idx="1840">
                  <c:v>0.41909999999999997</c:v>
                </c:pt>
                <c:pt idx="1841">
                  <c:v>0.43330000000000002</c:v>
                </c:pt>
                <c:pt idx="1842">
                  <c:v>0.41959999999999997</c:v>
                </c:pt>
                <c:pt idx="1843">
                  <c:v>0.42520000000000002</c:v>
                </c:pt>
                <c:pt idx="1844">
                  <c:v>0.439</c:v>
                </c:pt>
                <c:pt idx="1845">
                  <c:v>0.4143</c:v>
                </c:pt>
                <c:pt idx="1846">
                  <c:v>0.42959999999999998</c:v>
                </c:pt>
                <c:pt idx="1847">
                  <c:v>0.41199999999999998</c:v>
                </c:pt>
                <c:pt idx="1848">
                  <c:v>0.41959999999999997</c:v>
                </c:pt>
                <c:pt idx="1849">
                  <c:v>0.43769999999999998</c:v>
                </c:pt>
                <c:pt idx="1850">
                  <c:v>0.42859999999999998</c:v>
                </c:pt>
                <c:pt idx="1851">
                  <c:v>0.41830000000000001</c:v>
                </c:pt>
                <c:pt idx="1852">
                  <c:v>0.42109999999999997</c:v>
                </c:pt>
                <c:pt idx="1853">
                  <c:v>0.44540000000000002</c:v>
                </c:pt>
                <c:pt idx="1854">
                  <c:v>0.42320000000000002</c:v>
                </c:pt>
                <c:pt idx="1855">
                  <c:v>0.4153</c:v>
                </c:pt>
                <c:pt idx="1856">
                  <c:v>0.40710000000000002</c:v>
                </c:pt>
                <c:pt idx="1857">
                  <c:v>0.42849999999999999</c:v>
                </c:pt>
                <c:pt idx="1858">
                  <c:v>0.40899999999999997</c:v>
                </c:pt>
                <c:pt idx="1859">
                  <c:v>0.43680000000000002</c:v>
                </c:pt>
                <c:pt idx="1860">
                  <c:v>0.4264</c:v>
                </c:pt>
                <c:pt idx="1861">
                  <c:v>0.42970000000000003</c:v>
                </c:pt>
                <c:pt idx="1862">
                  <c:v>0.43490000000000001</c:v>
                </c:pt>
                <c:pt idx="1863">
                  <c:v>0.42920000000000003</c:v>
                </c:pt>
                <c:pt idx="1864">
                  <c:v>0.4234</c:v>
                </c:pt>
                <c:pt idx="1865">
                  <c:v>0.433</c:v>
                </c:pt>
                <c:pt idx="1866">
                  <c:v>0.437</c:v>
                </c:pt>
                <c:pt idx="1867">
                  <c:v>0.43369999999999997</c:v>
                </c:pt>
                <c:pt idx="1868">
                  <c:v>0.41560000000000002</c:v>
                </c:pt>
                <c:pt idx="1869">
                  <c:v>0.42559999999999998</c:v>
                </c:pt>
                <c:pt idx="1870">
                  <c:v>0.44479999999999997</c:v>
                </c:pt>
                <c:pt idx="1871">
                  <c:v>0.4451</c:v>
                </c:pt>
                <c:pt idx="1872">
                  <c:v>0.43940000000000001</c:v>
                </c:pt>
                <c:pt idx="1873">
                  <c:v>0.42259999999999998</c:v>
                </c:pt>
                <c:pt idx="1874">
                  <c:v>0.43230000000000002</c:v>
                </c:pt>
                <c:pt idx="1875">
                  <c:v>0.43930000000000002</c:v>
                </c:pt>
                <c:pt idx="1876">
                  <c:v>0.4234</c:v>
                </c:pt>
                <c:pt idx="1877">
                  <c:v>0.42720000000000002</c:v>
                </c:pt>
                <c:pt idx="1878">
                  <c:v>0.42830000000000001</c:v>
                </c:pt>
                <c:pt idx="1879">
                  <c:v>0.41889999999999999</c:v>
                </c:pt>
                <c:pt idx="1880">
                  <c:v>0.4264</c:v>
                </c:pt>
                <c:pt idx="1881">
                  <c:v>0.43519999999999998</c:v>
                </c:pt>
                <c:pt idx="1882">
                  <c:v>0.42609999999999998</c:v>
                </c:pt>
                <c:pt idx="1883">
                  <c:v>0.42749999999999999</c:v>
                </c:pt>
                <c:pt idx="1884">
                  <c:v>0.4163</c:v>
                </c:pt>
                <c:pt idx="1885">
                  <c:v>0.41720000000000002</c:v>
                </c:pt>
                <c:pt idx="1886">
                  <c:v>0.43099999999999999</c:v>
                </c:pt>
                <c:pt idx="1887">
                  <c:v>0.43740000000000001</c:v>
                </c:pt>
                <c:pt idx="1888">
                  <c:v>0.43219999999999997</c:v>
                </c:pt>
                <c:pt idx="1889">
                  <c:v>0.43230000000000002</c:v>
                </c:pt>
                <c:pt idx="1890">
                  <c:v>0.42270000000000002</c:v>
                </c:pt>
                <c:pt idx="1891">
                  <c:v>0.4481</c:v>
                </c:pt>
                <c:pt idx="1892">
                  <c:v>0.41720000000000002</c:v>
                </c:pt>
                <c:pt idx="1893">
                  <c:v>0.43380000000000002</c:v>
                </c:pt>
                <c:pt idx="1894">
                  <c:v>0.42880000000000001</c:v>
                </c:pt>
                <c:pt idx="1895">
                  <c:v>0.41039999999999999</c:v>
                </c:pt>
                <c:pt idx="1896">
                  <c:v>0.41160000000000002</c:v>
                </c:pt>
                <c:pt idx="1897">
                  <c:v>0.4194</c:v>
                </c:pt>
                <c:pt idx="1898">
                  <c:v>0.4269</c:v>
                </c:pt>
                <c:pt idx="1899">
                  <c:v>0.43120000000000003</c:v>
                </c:pt>
                <c:pt idx="1900">
                  <c:v>0.435</c:v>
                </c:pt>
                <c:pt idx="1901">
                  <c:v>0.41599999999999998</c:v>
                </c:pt>
                <c:pt idx="1902">
                  <c:v>0.43840000000000001</c:v>
                </c:pt>
                <c:pt idx="1903">
                  <c:v>0.42570000000000002</c:v>
                </c:pt>
                <c:pt idx="1904">
                  <c:v>0.41749999999999998</c:v>
                </c:pt>
                <c:pt idx="1905">
                  <c:v>0.42009999999999997</c:v>
                </c:pt>
                <c:pt idx="1906">
                  <c:v>0.40960000000000002</c:v>
                </c:pt>
                <c:pt idx="1907">
                  <c:v>0.42849999999999999</c:v>
                </c:pt>
                <c:pt idx="1908">
                  <c:v>0.43509999999999999</c:v>
                </c:pt>
                <c:pt idx="1909">
                  <c:v>0.43109999999999998</c:v>
                </c:pt>
                <c:pt idx="1910">
                  <c:v>0.42470000000000002</c:v>
                </c:pt>
                <c:pt idx="1911">
                  <c:v>0.42120000000000002</c:v>
                </c:pt>
                <c:pt idx="1912">
                  <c:v>0.40720000000000001</c:v>
                </c:pt>
                <c:pt idx="1913">
                  <c:v>0.40949999999999998</c:v>
                </c:pt>
                <c:pt idx="1914">
                  <c:v>0.42120000000000002</c:v>
                </c:pt>
                <c:pt idx="1915">
                  <c:v>0.44209999999999999</c:v>
                </c:pt>
                <c:pt idx="1916">
                  <c:v>0.43380000000000002</c:v>
                </c:pt>
                <c:pt idx="1917">
                  <c:v>0.4214</c:v>
                </c:pt>
                <c:pt idx="1918">
                  <c:v>0.43059999999999998</c:v>
                </c:pt>
                <c:pt idx="1919">
                  <c:v>0.44590000000000002</c:v>
                </c:pt>
                <c:pt idx="1920">
                  <c:v>0.43009999999999998</c:v>
                </c:pt>
                <c:pt idx="1921">
                  <c:v>0.41460000000000002</c:v>
                </c:pt>
                <c:pt idx="1922">
                  <c:v>0.41170000000000001</c:v>
                </c:pt>
                <c:pt idx="1923">
                  <c:v>0.42709999999999998</c:v>
                </c:pt>
                <c:pt idx="1924">
                  <c:v>0.42620000000000002</c:v>
                </c:pt>
                <c:pt idx="1925">
                  <c:v>0.4234</c:v>
                </c:pt>
                <c:pt idx="1926">
                  <c:v>0.42570000000000002</c:v>
                </c:pt>
                <c:pt idx="1927">
                  <c:v>0.4249</c:v>
                </c:pt>
                <c:pt idx="1928">
                  <c:v>0.43590000000000001</c:v>
                </c:pt>
                <c:pt idx="1929">
                  <c:v>0.42380000000000001</c:v>
                </c:pt>
                <c:pt idx="1930">
                  <c:v>0.41470000000000001</c:v>
                </c:pt>
                <c:pt idx="1931">
                  <c:v>0.4279</c:v>
                </c:pt>
                <c:pt idx="1932">
                  <c:v>0.41510000000000002</c:v>
                </c:pt>
                <c:pt idx="1933">
                  <c:v>0.41289999999999999</c:v>
                </c:pt>
                <c:pt idx="1934">
                  <c:v>0.42470000000000002</c:v>
                </c:pt>
                <c:pt idx="1935">
                  <c:v>0.4133</c:v>
                </c:pt>
                <c:pt idx="1936">
                  <c:v>0.42459999999999998</c:v>
                </c:pt>
                <c:pt idx="1937">
                  <c:v>0.41899999999999998</c:v>
                </c:pt>
                <c:pt idx="1938">
                  <c:v>0.41849999999999998</c:v>
                </c:pt>
                <c:pt idx="1939">
                  <c:v>0.43969999999999998</c:v>
                </c:pt>
                <c:pt idx="1940">
                  <c:v>0.40150000000000002</c:v>
                </c:pt>
                <c:pt idx="1941">
                  <c:v>0.42080000000000001</c:v>
                </c:pt>
                <c:pt idx="1942">
                  <c:v>0.4138</c:v>
                </c:pt>
                <c:pt idx="1943">
                  <c:v>0.42399999999999999</c:v>
                </c:pt>
                <c:pt idx="1944">
                  <c:v>0.42409999999999998</c:v>
                </c:pt>
                <c:pt idx="1945">
                  <c:v>0.4209</c:v>
                </c:pt>
                <c:pt idx="1946">
                  <c:v>0.41210000000000002</c:v>
                </c:pt>
                <c:pt idx="1947">
                  <c:v>0.43909999999999999</c:v>
                </c:pt>
                <c:pt idx="1948">
                  <c:v>0.41360000000000002</c:v>
                </c:pt>
                <c:pt idx="1949">
                  <c:v>0.43169999999999997</c:v>
                </c:pt>
                <c:pt idx="1950">
                  <c:v>0.43590000000000001</c:v>
                </c:pt>
                <c:pt idx="1951">
                  <c:v>0.43369999999999997</c:v>
                </c:pt>
                <c:pt idx="1952">
                  <c:v>0.4148</c:v>
                </c:pt>
                <c:pt idx="1953">
                  <c:v>0.42499999999999999</c:v>
                </c:pt>
                <c:pt idx="1954">
                  <c:v>0.43759999999999999</c:v>
                </c:pt>
                <c:pt idx="1955">
                  <c:v>0.43149999999999999</c:v>
                </c:pt>
                <c:pt idx="1956">
                  <c:v>0.4173</c:v>
                </c:pt>
                <c:pt idx="1957">
                  <c:v>0.41299999999999998</c:v>
                </c:pt>
                <c:pt idx="1958">
                  <c:v>0.42449999999999999</c:v>
                </c:pt>
                <c:pt idx="1959">
                  <c:v>0.42070000000000002</c:v>
                </c:pt>
                <c:pt idx="1960">
                  <c:v>0.42149999999999999</c:v>
                </c:pt>
                <c:pt idx="1961">
                  <c:v>0.43099999999999999</c:v>
                </c:pt>
                <c:pt idx="1962">
                  <c:v>0.43530000000000002</c:v>
                </c:pt>
                <c:pt idx="1963">
                  <c:v>0.43490000000000001</c:v>
                </c:pt>
                <c:pt idx="1964">
                  <c:v>0.43190000000000001</c:v>
                </c:pt>
                <c:pt idx="1965">
                  <c:v>0.43919999999999998</c:v>
                </c:pt>
                <c:pt idx="1966">
                  <c:v>0.441</c:v>
                </c:pt>
                <c:pt idx="1967">
                  <c:v>0.43619999999999998</c:v>
                </c:pt>
                <c:pt idx="1968">
                  <c:v>0.41670000000000001</c:v>
                </c:pt>
                <c:pt idx="1969">
                  <c:v>0.43149999999999999</c:v>
                </c:pt>
                <c:pt idx="1970">
                  <c:v>0.42620000000000002</c:v>
                </c:pt>
                <c:pt idx="1971">
                  <c:v>0.42580000000000001</c:v>
                </c:pt>
                <c:pt idx="1972">
                  <c:v>0.43409999999999999</c:v>
                </c:pt>
                <c:pt idx="1973">
                  <c:v>0.43009999999999998</c:v>
                </c:pt>
                <c:pt idx="1974">
                  <c:v>0.41260000000000002</c:v>
                </c:pt>
                <c:pt idx="1975">
                  <c:v>0.41370000000000001</c:v>
                </c:pt>
                <c:pt idx="1976">
                  <c:v>0.4325</c:v>
                </c:pt>
                <c:pt idx="1977">
                  <c:v>0.41749999999999998</c:v>
                </c:pt>
                <c:pt idx="1978">
                  <c:v>0.41260000000000002</c:v>
                </c:pt>
                <c:pt idx="1979">
                  <c:v>0.41849999999999998</c:v>
                </c:pt>
                <c:pt idx="1980">
                  <c:v>0.42749999999999999</c:v>
                </c:pt>
                <c:pt idx="1981">
                  <c:v>0.44159999999999999</c:v>
                </c:pt>
                <c:pt idx="1982">
                  <c:v>0.41949999999999998</c:v>
                </c:pt>
                <c:pt idx="1983">
                  <c:v>0.43099999999999999</c:v>
                </c:pt>
                <c:pt idx="1984">
                  <c:v>0.44579999999999997</c:v>
                </c:pt>
                <c:pt idx="1985">
                  <c:v>0.41510000000000002</c:v>
                </c:pt>
                <c:pt idx="1986">
                  <c:v>0.44069999999999998</c:v>
                </c:pt>
                <c:pt idx="1987">
                  <c:v>0.43440000000000001</c:v>
                </c:pt>
                <c:pt idx="1988">
                  <c:v>0.433</c:v>
                </c:pt>
                <c:pt idx="1989">
                  <c:v>0.42099999999999999</c:v>
                </c:pt>
                <c:pt idx="1990">
                  <c:v>0.42670000000000002</c:v>
                </c:pt>
                <c:pt idx="1991">
                  <c:v>0.4239</c:v>
                </c:pt>
                <c:pt idx="1992">
                  <c:v>0.438</c:v>
                </c:pt>
                <c:pt idx="1993">
                  <c:v>0.4294</c:v>
                </c:pt>
                <c:pt idx="1994">
                  <c:v>0.43740000000000001</c:v>
                </c:pt>
                <c:pt idx="1995">
                  <c:v>0.4284</c:v>
                </c:pt>
                <c:pt idx="1996">
                  <c:v>0.42549999999999999</c:v>
                </c:pt>
                <c:pt idx="1997">
                  <c:v>0.43369999999999997</c:v>
                </c:pt>
                <c:pt idx="1998">
                  <c:v>0.43790000000000001</c:v>
                </c:pt>
                <c:pt idx="1999">
                  <c:v>0.44529999999999997</c:v>
                </c:pt>
                <c:pt idx="2000">
                  <c:v>0.43730000000000002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BC7-B161-C41734022DA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halfway'!$C$1003:$C$2002</c:f>
              <c:numCache>
                <c:formatCode>General</c:formatCode>
                <c:ptCount val="1000"/>
                <c:pt idx="0">
                  <c:v>0.47608</c:v>
                </c:pt>
                <c:pt idx="1">
                  <c:v>0.47724100000000003</c:v>
                </c:pt>
                <c:pt idx="2">
                  <c:v>0.475551</c:v>
                </c:pt>
                <c:pt idx="3">
                  <c:v>0.49825799999999998</c:v>
                </c:pt>
                <c:pt idx="4">
                  <c:v>0.47642899999999999</c:v>
                </c:pt>
                <c:pt idx="5">
                  <c:v>0.483906</c:v>
                </c:pt>
                <c:pt idx="6">
                  <c:v>0.501633</c:v>
                </c:pt>
                <c:pt idx="7">
                  <c:v>0.48205100000000001</c:v>
                </c:pt>
                <c:pt idx="8">
                  <c:v>0.491921</c:v>
                </c:pt>
                <c:pt idx="9">
                  <c:v>0.49707000000000001</c:v>
                </c:pt>
                <c:pt idx="10">
                  <c:v>0.49454500000000001</c:v>
                </c:pt>
                <c:pt idx="11">
                  <c:v>0.508247</c:v>
                </c:pt>
                <c:pt idx="12">
                  <c:v>0.51466299999999998</c:v>
                </c:pt>
                <c:pt idx="13">
                  <c:v>0.52469399999999999</c:v>
                </c:pt>
                <c:pt idx="14">
                  <c:v>0.53414200000000001</c:v>
                </c:pt>
                <c:pt idx="15">
                  <c:v>0.54440299999999997</c:v>
                </c:pt>
                <c:pt idx="16">
                  <c:v>0.53359199999999996</c:v>
                </c:pt>
                <c:pt idx="17">
                  <c:v>0.54025400000000001</c:v>
                </c:pt>
                <c:pt idx="18">
                  <c:v>0.55694999999999995</c:v>
                </c:pt>
                <c:pt idx="19">
                  <c:v>0.54407499999999998</c:v>
                </c:pt>
                <c:pt idx="20">
                  <c:v>0.55327499999999996</c:v>
                </c:pt>
                <c:pt idx="21">
                  <c:v>0.53855200000000003</c:v>
                </c:pt>
                <c:pt idx="22">
                  <c:v>0.53592399999999996</c:v>
                </c:pt>
                <c:pt idx="23">
                  <c:v>0.55732199999999998</c:v>
                </c:pt>
                <c:pt idx="24">
                  <c:v>0.55298199999999997</c:v>
                </c:pt>
                <c:pt idx="25">
                  <c:v>0.57762899999999995</c:v>
                </c:pt>
                <c:pt idx="26">
                  <c:v>0.57598400000000005</c:v>
                </c:pt>
                <c:pt idx="27">
                  <c:v>0.60177000000000003</c:v>
                </c:pt>
                <c:pt idx="28">
                  <c:v>0.58162499999999995</c:v>
                </c:pt>
                <c:pt idx="29">
                  <c:v>0.60117600000000004</c:v>
                </c:pt>
                <c:pt idx="30">
                  <c:v>0.61681200000000003</c:v>
                </c:pt>
                <c:pt idx="31">
                  <c:v>0.60141100000000003</c:v>
                </c:pt>
                <c:pt idx="32">
                  <c:v>0.60306499999999996</c:v>
                </c:pt>
                <c:pt idx="33">
                  <c:v>0.62951400000000002</c:v>
                </c:pt>
                <c:pt idx="34">
                  <c:v>0.62312000000000001</c:v>
                </c:pt>
                <c:pt idx="35">
                  <c:v>0.62457499999999999</c:v>
                </c:pt>
                <c:pt idx="36">
                  <c:v>0.66652999999999996</c:v>
                </c:pt>
                <c:pt idx="37">
                  <c:v>0.64622500000000005</c:v>
                </c:pt>
                <c:pt idx="38">
                  <c:v>0.65287600000000001</c:v>
                </c:pt>
                <c:pt idx="39">
                  <c:v>0.67941200000000002</c:v>
                </c:pt>
                <c:pt idx="40">
                  <c:v>0.69225000000000003</c:v>
                </c:pt>
                <c:pt idx="41">
                  <c:v>0.65938600000000003</c:v>
                </c:pt>
                <c:pt idx="42">
                  <c:v>0.67425000000000002</c:v>
                </c:pt>
                <c:pt idx="43">
                  <c:v>0.70038599999999995</c:v>
                </c:pt>
                <c:pt idx="44">
                  <c:v>0.70745999999999998</c:v>
                </c:pt>
                <c:pt idx="45">
                  <c:v>0.71819900000000003</c:v>
                </c:pt>
                <c:pt idx="46">
                  <c:v>0.69961600000000002</c:v>
                </c:pt>
                <c:pt idx="47">
                  <c:v>0.70579400000000003</c:v>
                </c:pt>
                <c:pt idx="48">
                  <c:v>0.73538199999999998</c:v>
                </c:pt>
                <c:pt idx="49">
                  <c:v>0.72212399999999999</c:v>
                </c:pt>
                <c:pt idx="50">
                  <c:v>0.71243599999999996</c:v>
                </c:pt>
                <c:pt idx="51">
                  <c:v>0.75175000000000003</c:v>
                </c:pt>
                <c:pt idx="52">
                  <c:v>0.78737500000000005</c:v>
                </c:pt>
                <c:pt idx="53">
                  <c:v>0.74249500000000002</c:v>
                </c:pt>
                <c:pt idx="54">
                  <c:v>0.74210500000000001</c:v>
                </c:pt>
                <c:pt idx="55">
                  <c:v>0.75756999999999997</c:v>
                </c:pt>
                <c:pt idx="56">
                  <c:v>0.75695999999999997</c:v>
                </c:pt>
                <c:pt idx="57">
                  <c:v>0.76891699999999996</c:v>
                </c:pt>
                <c:pt idx="58">
                  <c:v>0.756942</c:v>
                </c:pt>
                <c:pt idx="59">
                  <c:v>0.73773599999999995</c:v>
                </c:pt>
                <c:pt idx="60">
                  <c:v>0.74947200000000003</c:v>
                </c:pt>
                <c:pt idx="61">
                  <c:v>0.75173699999999999</c:v>
                </c:pt>
                <c:pt idx="62">
                  <c:v>0.75827299999999997</c:v>
                </c:pt>
                <c:pt idx="63">
                  <c:v>0.76519400000000004</c:v>
                </c:pt>
                <c:pt idx="64">
                  <c:v>0.75366299999999997</c:v>
                </c:pt>
                <c:pt idx="65">
                  <c:v>0.75461</c:v>
                </c:pt>
                <c:pt idx="66">
                  <c:v>0.78844700000000001</c:v>
                </c:pt>
                <c:pt idx="67">
                  <c:v>0.77054500000000004</c:v>
                </c:pt>
                <c:pt idx="68">
                  <c:v>0.73322299999999996</c:v>
                </c:pt>
                <c:pt idx="69">
                  <c:v>0.76330299999999995</c:v>
                </c:pt>
                <c:pt idx="70">
                  <c:v>0.74683100000000002</c:v>
                </c:pt>
                <c:pt idx="71">
                  <c:v>0.74955400000000005</c:v>
                </c:pt>
                <c:pt idx="72">
                  <c:v>0.75774900000000001</c:v>
                </c:pt>
                <c:pt idx="73">
                  <c:v>0.75745099999999999</c:v>
                </c:pt>
                <c:pt idx="74">
                  <c:v>0.75319499999999995</c:v>
                </c:pt>
                <c:pt idx="75">
                  <c:v>0.78200400000000003</c:v>
                </c:pt>
                <c:pt idx="76">
                  <c:v>0.75376299999999996</c:v>
                </c:pt>
                <c:pt idx="77">
                  <c:v>0.77390499999999995</c:v>
                </c:pt>
                <c:pt idx="78">
                  <c:v>0.773783</c:v>
                </c:pt>
                <c:pt idx="79">
                  <c:v>0.74895100000000003</c:v>
                </c:pt>
                <c:pt idx="80">
                  <c:v>0.79566099999999995</c:v>
                </c:pt>
                <c:pt idx="81">
                  <c:v>0.74090900000000004</c:v>
                </c:pt>
                <c:pt idx="82">
                  <c:v>0.76507400000000003</c:v>
                </c:pt>
                <c:pt idx="83">
                  <c:v>0.75112699999999999</c:v>
                </c:pt>
                <c:pt idx="84">
                  <c:v>0.75567399999999996</c:v>
                </c:pt>
                <c:pt idx="85">
                  <c:v>0.76046899999999995</c:v>
                </c:pt>
                <c:pt idx="86">
                  <c:v>0.766486</c:v>
                </c:pt>
                <c:pt idx="87">
                  <c:v>0.78141300000000002</c:v>
                </c:pt>
                <c:pt idx="88">
                  <c:v>0.78308299999999997</c:v>
                </c:pt>
                <c:pt idx="89">
                  <c:v>0.75848400000000005</c:v>
                </c:pt>
                <c:pt idx="90">
                  <c:v>0.75655300000000003</c:v>
                </c:pt>
                <c:pt idx="91">
                  <c:v>0.74765199999999998</c:v>
                </c:pt>
                <c:pt idx="92">
                  <c:v>0.762069</c:v>
                </c:pt>
                <c:pt idx="93">
                  <c:v>0.75988900000000004</c:v>
                </c:pt>
                <c:pt idx="94">
                  <c:v>0.76276600000000006</c:v>
                </c:pt>
                <c:pt idx="95">
                  <c:v>0.74438700000000002</c:v>
                </c:pt>
                <c:pt idx="96">
                  <c:v>0.78128399999999998</c:v>
                </c:pt>
                <c:pt idx="97">
                  <c:v>0.78455600000000003</c:v>
                </c:pt>
                <c:pt idx="98">
                  <c:v>0.75414499999999995</c:v>
                </c:pt>
                <c:pt idx="99">
                  <c:v>0.75765099999999996</c:v>
                </c:pt>
                <c:pt idx="100">
                  <c:v>0.76046899999999995</c:v>
                </c:pt>
                <c:pt idx="101">
                  <c:v>0.75680999999999998</c:v>
                </c:pt>
                <c:pt idx="102">
                  <c:v>0.75790400000000002</c:v>
                </c:pt>
                <c:pt idx="103">
                  <c:v>0.75136599999999998</c:v>
                </c:pt>
                <c:pt idx="104">
                  <c:v>0.76353800000000005</c:v>
                </c:pt>
                <c:pt idx="105">
                  <c:v>0.77385700000000002</c:v>
                </c:pt>
                <c:pt idx="106">
                  <c:v>0.75457700000000005</c:v>
                </c:pt>
                <c:pt idx="107">
                  <c:v>0.77738300000000005</c:v>
                </c:pt>
                <c:pt idx="108">
                  <c:v>0.77939499999999995</c:v>
                </c:pt>
                <c:pt idx="109">
                  <c:v>0.77565499999999998</c:v>
                </c:pt>
                <c:pt idx="110">
                  <c:v>0.75205</c:v>
                </c:pt>
                <c:pt idx="111">
                  <c:v>0.75765099999999996</c:v>
                </c:pt>
                <c:pt idx="112">
                  <c:v>0.75658400000000003</c:v>
                </c:pt>
                <c:pt idx="113">
                  <c:v>0.74013600000000002</c:v>
                </c:pt>
                <c:pt idx="114">
                  <c:v>0.75851100000000005</c:v>
                </c:pt>
                <c:pt idx="115">
                  <c:v>0.73538499999999996</c:v>
                </c:pt>
                <c:pt idx="116">
                  <c:v>0.74755899999999997</c:v>
                </c:pt>
                <c:pt idx="117">
                  <c:v>0.76490899999999995</c:v>
                </c:pt>
                <c:pt idx="118">
                  <c:v>0.77057799999999999</c:v>
                </c:pt>
                <c:pt idx="119">
                  <c:v>0.75236400000000003</c:v>
                </c:pt>
                <c:pt idx="120">
                  <c:v>0.74353100000000005</c:v>
                </c:pt>
                <c:pt idx="121">
                  <c:v>0.77239500000000005</c:v>
                </c:pt>
                <c:pt idx="122">
                  <c:v>0.72612299999999996</c:v>
                </c:pt>
                <c:pt idx="123">
                  <c:v>0.72380199999999995</c:v>
                </c:pt>
                <c:pt idx="124">
                  <c:v>0.766038</c:v>
                </c:pt>
                <c:pt idx="125">
                  <c:v>0.74550099999999997</c:v>
                </c:pt>
                <c:pt idx="126">
                  <c:v>0.75139900000000004</c:v>
                </c:pt>
                <c:pt idx="127">
                  <c:v>0.77171500000000004</c:v>
                </c:pt>
                <c:pt idx="128">
                  <c:v>0.76263899999999996</c:v>
                </c:pt>
                <c:pt idx="129">
                  <c:v>0.74173800000000001</c:v>
                </c:pt>
                <c:pt idx="130">
                  <c:v>0.75606600000000002</c:v>
                </c:pt>
                <c:pt idx="131">
                  <c:v>0.76165799999999995</c:v>
                </c:pt>
                <c:pt idx="132">
                  <c:v>0.75017599999999995</c:v>
                </c:pt>
                <c:pt idx="133">
                  <c:v>0.75379099999999999</c:v>
                </c:pt>
                <c:pt idx="134">
                  <c:v>0.74514999999999998</c:v>
                </c:pt>
                <c:pt idx="135">
                  <c:v>0.77102499999999996</c:v>
                </c:pt>
                <c:pt idx="136">
                  <c:v>0.77863700000000002</c:v>
                </c:pt>
                <c:pt idx="137">
                  <c:v>0.75749599999999995</c:v>
                </c:pt>
                <c:pt idx="138">
                  <c:v>0.77903500000000003</c:v>
                </c:pt>
                <c:pt idx="139">
                  <c:v>0.76214800000000005</c:v>
                </c:pt>
                <c:pt idx="140">
                  <c:v>0.76879600000000003</c:v>
                </c:pt>
                <c:pt idx="141">
                  <c:v>0.744367</c:v>
                </c:pt>
                <c:pt idx="142">
                  <c:v>0.75070899999999996</c:v>
                </c:pt>
                <c:pt idx="143">
                  <c:v>0.76190500000000005</c:v>
                </c:pt>
                <c:pt idx="144">
                  <c:v>0.77532000000000001</c:v>
                </c:pt>
                <c:pt idx="145">
                  <c:v>0.76767300000000005</c:v>
                </c:pt>
                <c:pt idx="146">
                  <c:v>0.73425099999999999</c:v>
                </c:pt>
                <c:pt idx="147">
                  <c:v>0.76685199999999998</c:v>
                </c:pt>
                <c:pt idx="148">
                  <c:v>0.765517</c:v>
                </c:pt>
                <c:pt idx="149">
                  <c:v>0.74990900000000005</c:v>
                </c:pt>
                <c:pt idx="150">
                  <c:v>0.73885100000000004</c:v>
                </c:pt>
                <c:pt idx="151">
                  <c:v>0.74788500000000002</c:v>
                </c:pt>
                <c:pt idx="152">
                  <c:v>0.74322500000000002</c:v>
                </c:pt>
                <c:pt idx="153">
                  <c:v>0.75292000000000003</c:v>
                </c:pt>
                <c:pt idx="154">
                  <c:v>0.73194400000000004</c:v>
                </c:pt>
                <c:pt idx="155">
                  <c:v>0.75202100000000005</c:v>
                </c:pt>
                <c:pt idx="156">
                  <c:v>0.75656699999999999</c:v>
                </c:pt>
                <c:pt idx="157">
                  <c:v>0.76795599999999997</c:v>
                </c:pt>
                <c:pt idx="158">
                  <c:v>0.74590699999999999</c:v>
                </c:pt>
                <c:pt idx="159">
                  <c:v>0.77509399999999995</c:v>
                </c:pt>
                <c:pt idx="160">
                  <c:v>0.742564</c:v>
                </c:pt>
                <c:pt idx="161">
                  <c:v>0.75882400000000005</c:v>
                </c:pt>
                <c:pt idx="162">
                  <c:v>0.77518900000000002</c:v>
                </c:pt>
                <c:pt idx="163">
                  <c:v>0.75419700000000001</c:v>
                </c:pt>
                <c:pt idx="164">
                  <c:v>0.73863999999999996</c:v>
                </c:pt>
                <c:pt idx="165">
                  <c:v>0.75822599999999996</c:v>
                </c:pt>
                <c:pt idx="166">
                  <c:v>0.77857100000000001</c:v>
                </c:pt>
                <c:pt idx="167">
                  <c:v>0.76744199999999996</c:v>
                </c:pt>
                <c:pt idx="168">
                  <c:v>0.758571</c:v>
                </c:pt>
                <c:pt idx="169">
                  <c:v>0.773451</c:v>
                </c:pt>
                <c:pt idx="170">
                  <c:v>0.74165300000000001</c:v>
                </c:pt>
                <c:pt idx="171">
                  <c:v>0.73380299999999998</c:v>
                </c:pt>
                <c:pt idx="172">
                  <c:v>0.74436500000000005</c:v>
                </c:pt>
                <c:pt idx="173">
                  <c:v>0.75061500000000003</c:v>
                </c:pt>
                <c:pt idx="174">
                  <c:v>0.76370199999999999</c:v>
                </c:pt>
                <c:pt idx="175">
                  <c:v>0.76939900000000006</c:v>
                </c:pt>
                <c:pt idx="176">
                  <c:v>0.75659100000000001</c:v>
                </c:pt>
                <c:pt idx="177">
                  <c:v>0.75922699999999999</c:v>
                </c:pt>
                <c:pt idx="178">
                  <c:v>0.74511499999999997</c:v>
                </c:pt>
                <c:pt idx="179">
                  <c:v>0.75967700000000005</c:v>
                </c:pt>
                <c:pt idx="180">
                  <c:v>0.78254900000000005</c:v>
                </c:pt>
                <c:pt idx="181">
                  <c:v>0.76771800000000001</c:v>
                </c:pt>
                <c:pt idx="182">
                  <c:v>0.74483299999999997</c:v>
                </c:pt>
                <c:pt idx="183">
                  <c:v>0.75158499999999995</c:v>
                </c:pt>
                <c:pt idx="184">
                  <c:v>0.74939100000000003</c:v>
                </c:pt>
                <c:pt idx="185">
                  <c:v>0.73706899999999997</c:v>
                </c:pt>
                <c:pt idx="186">
                  <c:v>0.75631599999999999</c:v>
                </c:pt>
                <c:pt idx="187">
                  <c:v>0.76462699999999995</c:v>
                </c:pt>
                <c:pt idx="188">
                  <c:v>0.74310100000000001</c:v>
                </c:pt>
                <c:pt idx="189">
                  <c:v>0.75516000000000005</c:v>
                </c:pt>
                <c:pt idx="190">
                  <c:v>0.76302400000000004</c:v>
                </c:pt>
                <c:pt idx="191">
                  <c:v>0.78945399999999999</c:v>
                </c:pt>
                <c:pt idx="192">
                  <c:v>0.76715299999999997</c:v>
                </c:pt>
                <c:pt idx="193">
                  <c:v>0.74691399999999997</c:v>
                </c:pt>
                <c:pt idx="194">
                  <c:v>0.73935799999999996</c:v>
                </c:pt>
                <c:pt idx="195">
                  <c:v>0.75878100000000004</c:v>
                </c:pt>
                <c:pt idx="196">
                  <c:v>0.73533400000000004</c:v>
                </c:pt>
                <c:pt idx="197">
                  <c:v>0.76884300000000005</c:v>
                </c:pt>
                <c:pt idx="198">
                  <c:v>0.75223600000000002</c:v>
                </c:pt>
                <c:pt idx="199">
                  <c:v>0.77164200000000005</c:v>
                </c:pt>
                <c:pt idx="200">
                  <c:v>0.74643499999999996</c:v>
                </c:pt>
                <c:pt idx="201">
                  <c:v>0.74471399999999999</c:v>
                </c:pt>
                <c:pt idx="202">
                  <c:v>0.75849699999999998</c:v>
                </c:pt>
                <c:pt idx="203">
                  <c:v>0.76714499999999997</c:v>
                </c:pt>
                <c:pt idx="204">
                  <c:v>0.74450400000000005</c:v>
                </c:pt>
                <c:pt idx="205">
                  <c:v>0.72616700000000001</c:v>
                </c:pt>
                <c:pt idx="206">
                  <c:v>0.76869200000000004</c:v>
                </c:pt>
                <c:pt idx="207">
                  <c:v>0.76829700000000001</c:v>
                </c:pt>
                <c:pt idx="208">
                  <c:v>0.76996299999999995</c:v>
                </c:pt>
                <c:pt idx="209">
                  <c:v>0.76036000000000004</c:v>
                </c:pt>
                <c:pt idx="210">
                  <c:v>0.76205599999999996</c:v>
                </c:pt>
                <c:pt idx="211">
                  <c:v>0.77064200000000005</c:v>
                </c:pt>
                <c:pt idx="212">
                  <c:v>0.75160199999999999</c:v>
                </c:pt>
                <c:pt idx="213">
                  <c:v>0.74730399999999997</c:v>
                </c:pt>
                <c:pt idx="214">
                  <c:v>0.74152499999999999</c:v>
                </c:pt>
                <c:pt idx="215">
                  <c:v>0.75521400000000005</c:v>
                </c:pt>
                <c:pt idx="216">
                  <c:v>0.74722200000000005</c:v>
                </c:pt>
                <c:pt idx="217">
                  <c:v>0.74584799999999996</c:v>
                </c:pt>
                <c:pt idx="218">
                  <c:v>0.75936400000000004</c:v>
                </c:pt>
                <c:pt idx="219">
                  <c:v>0.74761900000000003</c:v>
                </c:pt>
                <c:pt idx="220">
                  <c:v>0.74068100000000003</c:v>
                </c:pt>
                <c:pt idx="221">
                  <c:v>0.77410100000000004</c:v>
                </c:pt>
                <c:pt idx="222">
                  <c:v>0.75567600000000001</c:v>
                </c:pt>
                <c:pt idx="223">
                  <c:v>0.76983500000000005</c:v>
                </c:pt>
                <c:pt idx="224">
                  <c:v>0.77861199999999997</c:v>
                </c:pt>
                <c:pt idx="225">
                  <c:v>0.76322500000000004</c:v>
                </c:pt>
                <c:pt idx="226">
                  <c:v>0.74973500000000004</c:v>
                </c:pt>
                <c:pt idx="227">
                  <c:v>0.74485199999999996</c:v>
                </c:pt>
                <c:pt idx="228">
                  <c:v>0.75471999999999995</c:v>
                </c:pt>
                <c:pt idx="229">
                  <c:v>0.76733600000000002</c:v>
                </c:pt>
                <c:pt idx="230">
                  <c:v>0.74293200000000004</c:v>
                </c:pt>
                <c:pt idx="231">
                  <c:v>0.77383199999999996</c:v>
                </c:pt>
                <c:pt idx="232">
                  <c:v>0.73993100000000001</c:v>
                </c:pt>
                <c:pt idx="233">
                  <c:v>0.75079899999999999</c:v>
                </c:pt>
                <c:pt idx="234">
                  <c:v>0.76352100000000001</c:v>
                </c:pt>
                <c:pt idx="235">
                  <c:v>0.74647200000000002</c:v>
                </c:pt>
                <c:pt idx="236">
                  <c:v>0.75</c:v>
                </c:pt>
                <c:pt idx="237">
                  <c:v>0.75992700000000002</c:v>
                </c:pt>
                <c:pt idx="238">
                  <c:v>0.78102499999999997</c:v>
                </c:pt>
                <c:pt idx="239">
                  <c:v>0.76383000000000001</c:v>
                </c:pt>
                <c:pt idx="240">
                  <c:v>0.75008900000000001</c:v>
                </c:pt>
                <c:pt idx="241">
                  <c:v>0.74928799999999995</c:v>
                </c:pt>
                <c:pt idx="242">
                  <c:v>0.74917100000000003</c:v>
                </c:pt>
                <c:pt idx="243">
                  <c:v>0.73893799999999998</c:v>
                </c:pt>
                <c:pt idx="244">
                  <c:v>0.77034400000000003</c:v>
                </c:pt>
                <c:pt idx="245">
                  <c:v>0.74243999999999999</c:v>
                </c:pt>
                <c:pt idx="246">
                  <c:v>0.77699399999999996</c:v>
                </c:pt>
                <c:pt idx="247">
                  <c:v>0.78113200000000005</c:v>
                </c:pt>
                <c:pt idx="248">
                  <c:v>0.76176999999999995</c:v>
                </c:pt>
                <c:pt idx="249">
                  <c:v>0.72335499999999997</c:v>
                </c:pt>
                <c:pt idx="250">
                  <c:v>0.74831300000000001</c:v>
                </c:pt>
                <c:pt idx="251">
                  <c:v>0.77232500000000004</c:v>
                </c:pt>
                <c:pt idx="252">
                  <c:v>0.74657300000000004</c:v>
                </c:pt>
                <c:pt idx="253">
                  <c:v>0.72864300000000004</c:v>
                </c:pt>
                <c:pt idx="254">
                  <c:v>0.75573199999999996</c:v>
                </c:pt>
                <c:pt idx="255">
                  <c:v>0.75161800000000001</c:v>
                </c:pt>
                <c:pt idx="256">
                  <c:v>0.76254500000000003</c:v>
                </c:pt>
                <c:pt idx="257">
                  <c:v>0.76807300000000001</c:v>
                </c:pt>
                <c:pt idx="258">
                  <c:v>0.76531000000000005</c:v>
                </c:pt>
                <c:pt idx="259">
                  <c:v>0.76426000000000005</c:v>
                </c:pt>
                <c:pt idx="260">
                  <c:v>0.76463000000000003</c:v>
                </c:pt>
                <c:pt idx="261">
                  <c:v>0.77370300000000003</c:v>
                </c:pt>
                <c:pt idx="262">
                  <c:v>0.75142299999999995</c:v>
                </c:pt>
                <c:pt idx="263">
                  <c:v>0.77185700000000002</c:v>
                </c:pt>
                <c:pt idx="264">
                  <c:v>0.76322500000000004</c:v>
                </c:pt>
                <c:pt idx="265">
                  <c:v>0.75964900000000002</c:v>
                </c:pt>
                <c:pt idx="266">
                  <c:v>0.75235700000000005</c:v>
                </c:pt>
                <c:pt idx="267">
                  <c:v>0.76582300000000003</c:v>
                </c:pt>
                <c:pt idx="268">
                  <c:v>0.73752099999999998</c:v>
                </c:pt>
                <c:pt idx="269">
                  <c:v>0.79019200000000001</c:v>
                </c:pt>
                <c:pt idx="270">
                  <c:v>0.74965199999999999</c:v>
                </c:pt>
                <c:pt idx="271">
                  <c:v>0.74007000000000001</c:v>
                </c:pt>
                <c:pt idx="272">
                  <c:v>0.75752699999999995</c:v>
                </c:pt>
                <c:pt idx="273">
                  <c:v>0.74328099999999997</c:v>
                </c:pt>
                <c:pt idx="274">
                  <c:v>0.75875199999999998</c:v>
                </c:pt>
                <c:pt idx="275">
                  <c:v>0.75933099999999998</c:v>
                </c:pt>
                <c:pt idx="276">
                  <c:v>0.76642200000000005</c:v>
                </c:pt>
                <c:pt idx="277">
                  <c:v>0.74631199999999998</c:v>
                </c:pt>
                <c:pt idx="278">
                  <c:v>0.76405699999999999</c:v>
                </c:pt>
                <c:pt idx="279">
                  <c:v>0.76739500000000005</c:v>
                </c:pt>
                <c:pt idx="280">
                  <c:v>0.77527699999999999</c:v>
                </c:pt>
                <c:pt idx="281">
                  <c:v>0.75804700000000003</c:v>
                </c:pt>
                <c:pt idx="282">
                  <c:v>0.76528799999999997</c:v>
                </c:pt>
                <c:pt idx="283">
                  <c:v>0.77490800000000004</c:v>
                </c:pt>
                <c:pt idx="284">
                  <c:v>0.74070800000000003</c:v>
                </c:pt>
                <c:pt idx="285">
                  <c:v>0.74848999999999999</c:v>
                </c:pt>
                <c:pt idx="286">
                  <c:v>0.77837299999999998</c:v>
                </c:pt>
                <c:pt idx="287">
                  <c:v>0.74973500000000004</c:v>
                </c:pt>
                <c:pt idx="288">
                  <c:v>0.75706499999999999</c:v>
                </c:pt>
                <c:pt idx="289">
                  <c:v>0.77985199999999999</c:v>
                </c:pt>
                <c:pt idx="290">
                  <c:v>0.76716099999999998</c:v>
                </c:pt>
                <c:pt idx="291">
                  <c:v>0.76795800000000003</c:v>
                </c:pt>
                <c:pt idx="292">
                  <c:v>0.75275700000000001</c:v>
                </c:pt>
                <c:pt idx="293">
                  <c:v>0.76402899999999996</c:v>
                </c:pt>
                <c:pt idx="294">
                  <c:v>0.76512500000000006</c:v>
                </c:pt>
                <c:pt idx="295">
                  <c:v>0.78264</c:v>
                </c:pt>
                <c:pt idx="296">
                  <c:v>0.77738300000000005</c:v>
                </c:pt>
                <c:pt idx="297">
                  <c:v>0.75585100000000005</c:v>
                </c:pt>
                <c:pt idx="298">
                  <c:v>0.74839900000000004</c:v>
                </c:pt>
                <c:pt idx="299">
                  <c:v>0.78236399999999995</c:v>
                </c:pt>
                <c:pt idx="300">
                  <c:v>0.73805600000000005</c:v>
                </c:pt>
                <c:pt idx="301">
                  <c:v>0.742757</c:v>
                </c:pt>
                <c:pt idx="302">
                  <c:v>0.75279300000000005</c:v>
                </c:pt>
                <c:pt idx="303">
                  <c:v>0.76330900000000002</c:v>
                </c:pt>
                <c:pt idx="304">
                  <c:v>0.75970700000000002</c:v>
                </c:pt>
                <c:pt idx="305">
                  <c:v>0.75960099999999997</c:v>
                </c:pt>
                <c:pt idx="306">
                  <c:v>0.77099200000000001</c:v>
                </c:pt>
                <c:pt idx="307">
                  <c:v>0.755888</c:v>
                </c:pt>
                <c:pt idx="308">
                  <c:v>0.76513799999999998</c:v>
                </c:pt>
                <c:pt idx="309">
                  <c:v>0.76148300000000002</c:v>
                </c:pt>
                <c:pt idx="310">
                  <c:v>0.75080199999999997</c:v>
                </c:pt>
                <c:pt idx="311">
                  <c:v>0.75804199999999999</c:v>
                </c:pt>
                <c:pt idx="312">
                  <c:v>0.73516300000000001</c:v>
                </c:pt>
                <c:pt idx="313">
                  <c:v>0.74469200000000002</c:v>
                </c:pt>
                <c:pt idx="314">
                  <c:v>0.75046400000000002</c:v>
                </c:pt>
                <c:pt idx="315">
                  <c:v>0.74982300000000002</c:v>
                </c:pt>
                <c:pt idx="316">
                  <c:v>0.79330900000000004</c:v>
                </c:pt>
                <c:pt idx="317">
                  <c:v>0.76865700000000003</c:v>
                </c:pt>
                <c:pt idx="318">
                  <c:v>0.74037799999999998</c:v>
                </c:pt>
                <c:pt idx="319">
                  <c:v>0.73666699999999996</c:v>
                </c:pt>
                <c:pt idx="320">
                  <c:v>0.74964699999999995</c:v>
                </c:pt>
                <c:pt idx="321">
                  <c:v>0.75549699999999997</c:v>
                </c:pt>
                <c:pt idx="322">
                  <c:v>0.762069</c:v>
                </c:pt>
                <c:pt idx="323">
                  <c:v>0.74760300000000002</c:v>
                </c:pt>
                <c:pt idx="324">
                  <c:v>0.74191300000000004</c:v>
                </c:pt>
                <c:pt idx="325">
                  <c:v>0.76735100000000001</c:v>
                </c:pt>
                <c:pt idx="326">
                  <c:v>0.74721300000000002</c:v>
                </c:pt>
                <c:pt idx="327">
                  <c:v>0.77727299999999999</c:v>
                </c:pt>
                <c:pt idx="328">
                  <c:v>0.74797199999999997</c:v>
                </c:pt>
                <c:pt idx="329">
                  <c:v>0.75993100000000002</c:v>
                </c:pt>
                <c:pt idx="330">
                  <c:v>0.75117999999999996</c:v>
                </c:pt>
                <c:pt idx="331">
                  <c:v>0.76252299999999995</c:v>
                </c:pt>
                <c:pt idx="332">
                  <c:v>0.74169499999999999</c:v>
                </c:pt>
                <c:pt idx="333">
                  <c:v>0.75069399999999997</c:v>
                </c:pt>
                <c:pt idx="334">
                  <c:v>0.75603399999999998</c:v>
                </c:pt>
                <c:pt idx="335">
                  <c:v>0.76660600000000001</c:v>
                </c:pt>
                <c:pt idx="336">
                  <c:v>0.76713799999999999</c:v>
                </c:pt>
                <c:pt idx="337">
                  <c:v>0.76794899999999999</c:v>
                </c:pt>
                <c:pt idx="338">
                  <c:v>0.74734999999999996</c:v>
                </c:pt>
                <c:pt idx="339">
                  <c:v>0.75026499999999996</c:v>
                </c:pt>
                <c:pt idx="340">
                  <c:v>0.75008699999999995</c:v>
                </c:pt>
                <c:pt idx="341">
                  <c:v>0.75551500000000005</c:v>
                </c:pt>
                <c:pt idx="342">
                  <c:v>0.77523500000000001</c:v>
                </c:pt>
                <c:pt idx="343">
                  <c:v>0.73618099999999997</c:v>
                </c:pt>
                <c:pt idx="344">
                  <c:v>0.75465899999999997</c:v>
                </c:pt>
                <c:pt idx="345">
                  <c:v>0.75534500000000004</c:v>
                </c:pt>
                <c:pt idx="346">
                  <c:v>0.74736800000000003</c:v>
                </c:pt>
                <c:pt idx="347">
                  <c:v>0.76106200000000002</c:v>
                </c:pt>
                <c:pt idx="348">
                  <c:v>0.75608900000000001</c:v>
                </c:pt>
                <c:pt idx="349">
                  <c:v>0.78513500000000003</c:v>
                </c:pt>
                <c:pt idx="350">
                  <c:v>0.76708600000000005</c:v>
                </c:pt>
                <c:pt idx="351">
                  <c:v>0.75376500000000002</c:v>
                </c:pt>
                <c:pt idx="352">
                  <c:v>0.74404800000000004</c:v>
                </c:pt>
                <c:pt idx="353">
                  <c:v>0.75626099999999996</c:v>
                </c:pt>
                <c:pt idx="354">
                  <c:v>0.76752299999999996</c:v>
                </c:pt>
                <c:pt idx="355">
                  <c:v>0.78477799999999998</c:v>
                </c:pt>
                <c:pt idx="356">
                  <c:v>0.76054500000000003</c:v>
                </c:pt>
                <c:pt idx="357">
                  <c:v>0.75797899999999996</c:v>
                </c:pt>
                <c:pt idx="358">
                  <c:v>0.74655499999999997</c:v>
                </c:pt>
                <c:pt idx="359">
                  <c:v>0.76772499999999999</c:v>
                </c:pt>
                <c:pt idx="360">
                  <c:v>0.74635899999999999</c:v>
                </c:pt>
                <c:pt idx="361">
                  <c:v>0.76042399999999999</c:v>
                </c:pt>
                <c:pt idx="362">
                  <c:v>0.758378</c:v>
                </c:pt>
                <c:pt idx="363">
                  <c:v>0.74339299999999997</c:v>
                </c:pt>
                <c:pt idx="364">
                  <c:v>0.74431000000000003</c:v>
                </c:pt>
                <c:pt idx="365">
                  <c:v>0.75</c:v>
                </c:pt>
                <c:pt idx="366">
                  <c:v>0.78022800000000003</c:v>
                </c:pt>
                <c:pt idx="367">
                  <c:v>0.75051000000000001</c:v>
                </c:pt>
                <c:pt idx="368">
                  <c:v>0.74469200000000002</c:v>
                </c:pt>
                <c:pt idx="369">
                  <c:v>0.76738700000000004</c:v>
                </c:pt>
                <c:pt idx="370">
                  <c:v>0.74681600000000004</c:v>
                </c:pt>
                <c:pt idx="371">
                  <c:v>0.76448099999999997</c:v>
                </c:pt>
                <c:pt idx="372">
                  <c:v>0.75591399999999997</c:v>
                </c:pt>
                <c:pt idx="373">
                  <c:v>0.77607899999999996</c:v>
                </c:pt>
                <c:pt idx="374">
                  <c:v>0.75368000000000002</c:v>
                </c:pt>
                <c:pt idx="375">
                  <c:v>0.75278299999999998</c:v>
                </c:pt>
                <c:pt idx="376">
                  <c:v>0.77286200000000005</c:v>
                </c:pt>
                <c:pt idx="377">
                  <c:v>0.78781000000000001</c:v>
                </c:pt>
                <c:pt idx="378">
                  <c:v>0.76263899999999996</c:v>
                </c:pt>
                <c:pt idx="379">
                  <c:v>0.76859200000000005</c:v>
                </c:pt>
                <c:pt idx="380">
                  <c:v>0.75665499999999997</c:v>
                </c:pt>
                <c:pt idx="381">
                  <c:v>0.77333300000000005</c:v>
                </c:pt>
                <c:pt idx="382">
                  <c:v>0.74677099999999996</c:v>
                </c:pt>
                <c:pt idx="383">
                  <c:v>0.76915900000000004</c:v>
                </c:pt>
                <c:pt idx="384">
                  <c:v>0.76678800000000003</c:v>
                </c:pt>
                <c:pt idx="385">
                  <c:v>0.74598500000000001</c:v>
                </c:pt>
                <c:pt idx="386">
                  <c:v>0.75545899999999999</c:v>
                </c:pt>
                <c:pt idx="387">
                  <c:v>0.743174</c:v>
                </c:pt>
                <c:pt idx="388">
                  <c:v>0.76116200000000001</c:v>
                </c:pt>
                <c:pt idx="389">
                  <c:v>0.75156800000000001</c:v>
                </c:pt>
                <c:pt idx="390">
                  <c:v>0.73544500000000002</c:v>
                </c:pt>
                <c:pt idx="391">
                  <c:v>0.79203000000000001</c:v>
                </c:pt>
                <c:pt idx="392">
                  <c:v>0.73678900000000003</c:v>
                </c:pt>
                <c:pt idx="393">
                  <c:v>0.74362700000000004</c:v>
                </c:pt>
                <c:pt idx="394">
                  <c:v>0.764544</c:v>
                </c:pt>
                <c:pt idx="395">
                  <c:v>0.73563000000000001</c:v>
                </c:pt>
                <c:pt idx="396">
                  <c:v>0.760494</c:v>
                </c:pt>
                <c:pt idx="397">
                  <c:v>0.762791</c:v>
                </c:pt>
                <c:pt idx="398">
                  <c:v>0.76139100000000004</c:v>
                </c:pt>
                <c:pt idx="399">
                  <c:v>0.757544</c:v>
                </c:pt>
                <c:pt idx="400">
                  <c:v>0.76777200000000001</c:v>
                </c:pt>
                <c:pt idx="401">
                  <c:v>0.74946199999999996</c:v>
                </c:pt>
                <c:pt idx="402">
                  <c:v>0.748</c:v>
                </c:pt>
                <c:pt idx="403">
                  <c:v>0.75573500000000005</c:v>
                </c:pt>
                <c:pt idx="404">
                  <c:v>0.77073599999999998</c:v>
                </c:pt>
                <c:pt idx="405">
                  <c:v>0.754189</c:v>
                </c:pt>
                <c:pt idx="406">
                  <c:v>0.75124999999999997</c:v>
                </c:pt>
                <c:pt idx="407">
                  <c:v>0.75873000000000002</c:v>
                </c:pt>
                <c:pt idx="408">
                  <c:v>0.74761900000000003</c:v>
                </c:pt>
                <c:pt idx="409">
                  <c:v>0.76616300000000004</c:v>
                </c:pt>
                <c:pt idx="410">
                  <c:v>0.75630699999999995</c:v>
                </c:pt>
                <c:pt idx="411">
                  <c:v>0.76994300000000004</c:v>
                </c:pt>
                <c:pt idx="412">
                  <c:v>0.76517900000000005</c:v>
                </c:pt>
                <c:pt idx="413">
                  <c:v>0.77683800000000003</c:v>
                </c:pt>
                <c:pt idx="414">
                  <c:v>0.75147799999999998</c:v>
                </c:pt>
                <c:pt idx="415">
                  <c:v>0.73401000000000005</c:v>
                </c:pt>
                <c:pt idx="416">
                  <c:v>0.78018699999999996</c:v>
                </c:pt>
                <c:pt idx="417">
                  <c:v>0.75945499999999999</c:v>
                </c:pt>
                <c:pt idx="418">
                  <c:v>0.74787999999999999</c:v>
                </c:pt>
                <c:pt idx="419">
                  <c:v>0.74058199999999996</c:v>
                </c:pt>
                <c:pt idx="420">
                  <c:v>0.78180099999999997</c:v>
                </c:pt>
                <c:pt idx="421">
                  <c:v>0.78085499999999997</c:v>
                </c:pt>
                <c:pt idx="422">
                  <c:v>0.75559500000000002</c:v>
                </c:pt>
                <c:pt idx="423">
                  <c:v>0.76141599999999998</c:v>
                </c:pt>
                <c:pt idx="424">
                  <c:v>0.77077200000000001</c:v>
                </c:pt>
                <c:pt idx="425">
                  <c:v>0.73810299999999995</c:v>
                </c:pt>
                <c:pt idx="426">
                  <c:v>0.73904899999999996</c:v>
                </c:pt>
                <c:pt idx="427">
                  <c:v>0.75124100000000005</c:v>
                </c:pt>
                <c:pt idx="428">
                  <c:v>0.76927299999999998</c:v>
                </c:pt>
                <c:pt idx="429">
                  <c:v>0.72538100000000005</c:v>
                </c:pt>
                <c:pt idx="430">
                  <c:v>0.76502599999999998</c:v>
                </c:pt>
                <c:pt idx="431">
                  <c:v>0.72525300000000004</c:v>
                </c:pt>
                <c:pt idx="432">
                  <c:v>0.746367</c:v>
                </c:pt>
                <c:pt idx="433">
                  <c:v>0.76722500000000005</c:v>
                </c:pt>
                <c:pt idx="434">
                  <c:v>0.72959200000000002</c:v>
                </c:pt>
                <c:pt idx="435">
                  <c:v>0.76217699999999999</c:v>
                </c:pt>
                <c:pt idx="436">
                  <c:v>0.72512799999999999</c:v>
                </c:pt>
                <c:pt idx="437">
                  <c:v>0.76553000000000004</c:v>
                </c:pt>
                <c:pt idx="438">
                  <c:v>0.76524099999999995</c:v>
                </c:pt>
                <c:pt idx="439">
                  <c:v>0.77746700000000002</c:v>
                </c:pt>
                <c:pt idx="440">
                  <c:v>0.73575100000000004</c:v>
                </c:pt>
                <c:pt idx="441">
                  <c:v>0.774011</c:v>
                </c:pt>
                <c:pt idx="442">
                  <c:v>0.77466900000000005</c:v>
                </c:pt>
                <c:pt idx="443">
                  <c:v>0.74088500000000002</c:v>
                </c:pt>
                <c:pt idx="444">
                  <c:v>0.75954100000000002</c:v>
                </c:pt>
                <c:pt idx="445">
                  <c:v>0.75078</c:v>
                </c:pt>
                <c:pt idx="446">
                  <c:v>0.75584200000000001</c:v>
                </c:pt>
                <c:pt idx="447">
                  <c:v>0.76137200000000005</c:v>
                </c:pt>
                <c:pt idx="448">
                  <c:v>0.75666100000000003</c:v>
                </c:pt>
                <c:pt idx="449">
                  <c:v>0.753251</c:v>
                </c:pt>
                <c:pt idx="450">
                  <c:v>0.79549899999999996</c:v>
                </c:pt>
                <c:pt idx="451">
                  <c:v>0.77260799999999996</c:v>
                </c:pt>
                <c:pt idx="452">
                  <c:v>0.74920600000000004</c:v>
                </c:pt>
                <c:pt idx="453">
                  <c:v>0.79518299999999997</c:v>
                </c:pt>
                <c:pt idx="454">
                  <c:v>0.77027000000000001</c:v>
                </c:pt>
                <c:pt idx="455">
                  <c:v>0.75109099999999995</c:v>
                </c:pt>
                <c:pt idx="456">
                  <c:v>0.73875800000000003</c:v>
                </c:pt>
                <c:pt idx="457">
                  <c:v>0.745286</c:v>
                </c:pt>
                <c:pt idx="458">
                  <c:v>0.76415100000000002</c:v>
                </c:pt>
                <c:pt idx="459">
                  <c:v>0.74178299999999997</c:v>
                </c:pt>
                <c:pt idx="460">
                  <c:v>0.75537900000000002</c:v>
                </c:pt>
                <c:pt idx="461">
                  <c:v>0.75203500000000001</c:v>
                </c:pt>
                <c:pt idx="462">
                  <c:v>0.74149299999999996</c:v>
                </c:pt>
                <c:pt idx="463">
                  <c:v>0.74404999999999999</c:v>
                </c:pt>
                <c:pt idx="464">
                  <c:v>0.76565300000000003</c:v>
                </c:pt>
                <c:pt idx="465">
                  <c:v>0.756714</c:v>
                </c:pt>
                <c:pt idx="466">
                  <c:v>0.76429899999999995</c:v>
                </c:pt>
                <c:pt idx="467">
                  <c:v>0.78680700000000003</c:v>
                </c:pt>
                <c:pt idx="468">
                  <c:v>0.74207699999999999</c:v>
                </c:pt>
                <c:pt idx="469">
                  <c:v>0.75902800000000004</c:v>
                </c:pt>
                <c:pt idx="470">
                  <c:v>0.73105799999999999</c:v>
                </c:pt>
                <c:pt idx="471">
                  <c:v>0.74679700000000004</c:v>
                </c:pt>
                <c:pt idx="472">
                  <c:v>0.789655</c:v>
                </c:pt>
                <c:pt idx="473">
                  <c:v>0.75147799999999998</c:v>
                </c:pt>
                <c:pt idx="474">
                  <c:v>0.74091700000000005</c:v>
                </c:pt>
                <c:pt idx="475">
                  <c:v>0.72013700000000003</c:v>
                </c:pt>
                <c:pt idx="476">
                  <c:v>0.73654799999999998</c:v>
                </c:pt>
                <c:pt idx="477">
                  <c:v>0.75381900000000002</c:v>
                </c:pt>
                <c:pt idx="478">
                  <c:v>0.74615399999999998</c:v>
                </c:pt>
                <c:pt idx="479">
                  <c:v>0.74505900000000003</c:v>
                </c:pt>
                <c:pt idx="480">
                  <c:v>0.77093900000000004</c:v>
                </c:pt>
                <c:pt idx="481">
                  <c:v>0.76314800000000005</c:v>
                </c:pt>
                <c:pt idx="482">
                  <c:v>0.78095199999999998</c:v>
                </c:pt>
                <c:pt idx="483">
                  <c:v>0.76403500000000002</c:v>
                </c:pt>
                <c:pt idx="484">
                  <c:v>0.73525399999999996</c:v>
                </c:pt>
                <c:pt idx="485">
                  <c:v>0.74263400000000002</c:v>
                </c:pt>
                <c:pt idx="486">
                  <c:v>0.75137900000000002</c:v>
                </c:pt>
                <c:pt idx="487">
                  <c:v>0.74543899999999996</c:v>
                </c:pt>
                <c:pt idx="488">
                  <c:v>0.75623899999999999</c:v>
                </c:pt>
                <c:pt idx="489">
                  <c:v>0.76872700000000005</c:v>
                </c:pt>
                <c:pt idx="490">
                  <c:v>0.77870399999999995</c:v>
                </c:pt>
                <c:pt idx="491">
                  <c:v>0.74617999999999995</c:v>
                </c:pt>
                <c:pt idx="492">
                  <c:v>0.72974399999999995</c:v>
                </c:pt>
                <c:pt idx="493">
                  <c:v>0.75008799999999998</c:v>
                </c:pt>
                <c:pt idx="494">
                  <c:v>0.76831099999999997</c:v>
                </c:pt>
                <c:pt idx="495">
                  <c:v>0.73277300000000001</c:v>
                </c:pt>
                <c:pt idx="496">
                  <c:v>0.76678999999999997</c:v>
                </c:pt>
                <c:pt idx="497">
                  <c:v>0.75408699999999995</c:v>
                </c:pt>
                <c:pt idx="498">
                  <c:v>0.78112800000000004</c:v>
                </c:pt>
                <c:pt idx="499">
                  <c:v>0.75114999999999998</c:v>
                </c:pt>
                <c:pt idx="500">
                  <c:v>0.75380499999999995</c:v>
                </c:pt>
                <c:pt idx="501">
                  <c:v>0.75605800000000001</c:v>
                </c:pt>
                <c:pt idx="502">
                  <c:v>0.764791</c:v>
                </c:pt>
                <c:pt idx="503">
                  <c:v>0.75734500000000005</c:v>
                </c:pt>
                <c:pt idx="504">
                  <c:v>0.75904300000000002</c:v>
                </c:pt>
                <c:pt idx="505">
                  <c:v>0.75079099999999999</c:v>
                </c:pt>
                <c:pt idx="506">
                  <c:v>0.74006799999999995</c:v>
                </c:pt>
                <c:pt idx="507">
                  <c:v>0.75668400000000002</c:v>
                </c:pt>
                <c:pt idx="508">
                  <c:v>0.77193299999999998</c:v>
                </c:pt>
                <c:pt idx="509">
                  <c:v>0.77319800000000005</c:v>
                </c:pt>
                <c:pt idx="510">
                  <c:v>0.75379099999999999</c:v>
                </c:pt>
                <c:pt idx="511">
                  <c:v>0.75336899999999996</c:v>
                </c:pt>
                <c:pt idx="512">
                  <c:v>0.76915900000000004</c:v>
                </c:pt>
                <c:pt idx="513">
                  <c:v>0.74558100000000005</c:v>
                </c:pt>
                <c:pt idx="514">
                  <c:v>0.77176699999999998</c:v>
                </c:pt>
                <c:pt idx="515">
                  <c:v>0.77090199999999998</c:v>
                </c:pt>
                <c:pt idx="516">
                  <c:v>0.77219000000000004</c:v>
                </c:pt>
                <c:pt idx="517">
                  <c:v>0.75569600000000003</c:v>
                </c:pt>
                <c:pt idx="518">
                  <c:v>0.75090599999999996</c:v>
                </c:pt>
                <c:pt idx="519">
                  <c:v>0.738151</c:v>
                </c:pt>
                <c:pt idx="520">
                  <c:v>0.75734299999999999</c:v>
                </c:pt>
                <c:pt idx="521">
                  <c:v>0.76149599999999995</c:v>
                </c:pt>
                <c:pt idx="522">
                  <c:v>0.766791</c:v>
                </c:pt>
                <c:pt idx="523">
                  <c:v>0.75709000000000004</c:v>
                </c:pt>
                <c:pt idx="524">
                  <c:v>0.76598500000000003</c:v>
                </c:pt>
                <c:pt idx="525">
                  <c:v>0.74468800000000002</c:v>
                </c:pt>
                <c:pt idx="526">
                  <c:v>0.76146999999999998</c:v>
                </c:pt>
                <c:pt idx="527">
                  <c:v>0.73758599999999996</c:v>
                </c:pt>
                <c:pt idx="528">
                  <c:v>0.75804099999999996</c:v>
                </c:pt>
                <c:pt idx="529">
                  <c:v>0.74940399999999996</c:v>
                </c:pt>
                <c:pt idx="530">
                  <c:v>0.75881299999999996</c:v>
                </c:pt>
                <c:pt idx="531">
                  <c:v>0.74964299999999995</c:v>
                </c:pt>
                <c:pt idx="532">
                  <c:v>0.76768999999999998</c:v>
                </c:pt>
                <c:pt idx="533">
                  <c:v>0.78968899999999997</c:v>
                </c:pt>
                <c:pt idx="534">
                  <c:v>0.75822800000000001</c:v>
                </c:pt>
                <c:pt idx="535">
                  <c:v>0.77100400000000002</c:v>
                </c:pt>
                <c:pt idx="536">
                  <c:v>0.75350899999999998</c:v>
                </c:pt>
                <c:pt idx="537">
                  <c:v>0.75335700000000005</c:v>
                </c:pt>
                <c:pt idx="538">
                  <c:v>0.73378600000000005</c:v>
                </c:pt>
                <c:pt idx="539">
                  <c:v>0.74545499999999998</c:v>
                </c:pt>
                <c:pt idx="540">
                  <c:v>0.76882899999999998</c:v>
                </c:pt>
                <c:pt idx="541">
                  <c:v>0.75686600000000004</c:v>
                </c:pt>
                <c:pt idx="542">
                  <c:v>0.77279299999999995</c:v>
                </c:pt>
                <c:pt idx="543">
                  <c:v>0.78422999999999998</c:v>
                </c:pt>
                <c:pt idx="544">
                  <c:v>0.72429299999999996</c:v>
                </c:pt>
                <c:pt idx="545">
                  <c:v>0.77400000000000002</c:v>
                </c:pt>
                <c:pt idx="546">
                  <c:v>0.76764200000000005</c:v>
                </c:pt>
                <c:pt idx="547">
                  <c:v>0.75522599999999995</c:v>
                </c:pt>
                <c:pt idx="548">
                  <c:v>0.76239000000000001</c:v>
                </c:pt>
                <c:pt idx="549">
                  <c:v>0.76762600000000003</c:v>
                </c:pt>
                <c:pt idx="550">
                  <c:v>0.75578000000000001</c:v>
                </c:pt>
                <c:pt idx="551">
                  <c:v>0.753382</c:v>
                </c:pt>
                <c:pt idx="552">
                  <c:v>0.75433600000000001</c:v>
                </c:pt>
                <c:pt idx="553">
                  <c:v>0.76381500000000002</c:v>
                </c:pt>
                <c:pt idx="554">
                  <c:v>0.76273800000000003</c:v>
                </c:pt>
                <c:pt idx="555">
                  <c:v>0.76649100000000003</c:v>
                </c:pt>
                <c:pt idx="556">
                  <c:v>0.74471399999999999</c:v>
                </c:pt>
                <c:pt idx="557">
                  <c:v>0.75755399999999995</c:v>
                </c:pt>
                <c:pt idx="558">
                  <c:v>0.75865700000000003</c:v>
                </c:pt>
                <c:pt idx="559">
                  <c:v>0.76304700000000003</c:v>
                </c:pt>
                <c:pt idx="560">
                  <c:v>0.75946899999999995</c:v>
                </c:pt>
                <c:pt idx="561">
                  <c:v>0.76672600000000002</c:v>
                </c:pt>
                <c:pt idx="562">
                  <c:v>0.75016700000000003</c:v>
                </c:pt>
                <c:pt idx="563">
                  <c:v>0.75571200000000005</c:v>
                </c:pt>
                <c:pt idx="564">
                  <c:v>0.76666699999999999</c:v>
                </c:pt>
                <c:pt idx="565">
                  <c:v>0.75522100000000003</c:v>
                </c:pt>
                <c:pt idx="566">
                  <c:v>0.768231</c:v>
                </c:pt>
                <c:pt idx="567">
                  <c:v>0.74528000000000005</c:v>
                </c:pt>
                <c:pt idx="568">
                  <c:v>0.77513900000000002</c:v>
                </c:pt>
                <c:pt idx="569">
                  <c:v>0.73395600000000005</c:v>
                </c:pt>
                <c:pt idx="570">
                  <c:v>0.74419000000000002</c:v>
                </c:pt>
                <c:pt idx="571">
                  <c:v>0.75080499999999994</c:v>
                </c:pt>
                <c:pt idx="572">
                  <c:v>0.76605500000000004</c:v>
                </c:pt>
                <c:pt idx="573">
                  <c:v>0.75473299999999999</c:v>
                </c:pt>
                <c:pt idx="574">
                  <c:v>0.77613600000000005</c:v>
                </c:pt>
                <c:pt idx="575">
                  <c:v>0.76525699999999997</c:v>
                </c:pt>
                <c:pt idx="576">
                  <c:v>0.74816800000000006</c:v>
                </c:pt>
                <c:pt idx="577">
                  <c:v>0.76403500000000002</c:v>
                </c:pt>
                <c:pt idx="578">
                  <c:v>0.78104700000000005</c:v>
                </c:pt>
                <c:pt idx="579">
                  <c:v>0.74853199999999998</c:v>
                </c:pt>
                <c:pt idx="580">
                  <c:v>0.76162200000000002</c:v>
                </c:pt>
                <c:pt idx="581">
                  <c:v>0.764791</c:v>
                </c:pt>
                <c:pt idx="582">
                  <c:v>0.76636499999999996</c:v>
                </c:pt>
                <c:pt idx="583">
                  <c:v>0.72845099999999996</c:v>
                </c:pt>
                <c:pt idx="584">
                  <c:v>0.73902000000000001</c:v>
                </c:pt>
                <c:pt idx="585">
                  <c:v>0.75988999999999995</c:v>
                </c:pt>
                <c:pt idx="586">
                  <c:v>0.76297000000000004</c:v>
                </c:pt>
                <c:pt idx="587">
                  <c:v>0.76865099999999997</c:v>
                </c:pt>
                <c:pt idx="588">
                  <c:v>0.75744299999999998</c:v>
                </c:pt>
                <c:pt idx="589">
                  <c:v>0.76660499999999998</c:v>
                </c:pt>
                <c:pt idx="590">
                  <c:v>0.76870400000000005</c:v>
                </c:pt>
                <c:pt idx="591">
                  <c:v>0.75825900000000002</c:v>
                </c:pt>
                <c:pt idx="592">
                  <c:v>0.74737699999999996</c:v>
                </c:pt>
                <c:pt idx="593">
                  <c:v>0.75828799999999996</c:v>
                </c:pt>
                <c:pt idx="594">
                  <c:v>0.75415200000000004</c:v>
                </c:pt>
                <c:pt idx="595">
                  <c:v>0.74734</c:v>
                </c:pt>
                <c:pt idx="596">
                  <c:v>0.76605199999999996</c:v>
                </c:pt>
                <c:pt idx="597">
                  <c:v>0.74244500000000002</c:v>
                </c:pt>
                <c:pt idx="598">
                  <c:v>0.74169499999999999</c:v>
                </c:pt>
                <c:pt idx="599">
                  <c:v>0.76524800000000004</c:v>
                </c:pt>
                <c:pt idx="600">
                  <c:v>0.76119099999999995</c:v>
                </c:pt>
                <c:pt idx="601">
                  <c:v>0.76406499999999999</c:v>
                </c:pt>
                <c:pt idx="602">
                  <c:v>0.75234000000000001</c:v>
                </c:pt>
                <c:pt idx="603">
                  <c:v>0.76331499999999997</c:v>
                </c:pt>
                <c:pt idx="604">
                  <c:v>0.76473899999999995</c:v>
                </c:pt>
                <c:pt idx="605">
                  <c:v>0.76728600000000002</c:v>
                </c:pt>
                <c:pt idx="606">
                  <c:v>0.75234800000000002</c:v>
                </c:pt>
                <c:pt idx="607">
                  <c:v>0.74836999999999998</c:v>
                </c:pt>
                <c:pt idx="608">
                  <c:v>0.78003699999999998</c:v>
                </c:pt>
                <c:pt idx="609">
                  <c:v>0.74578900000000004</c:v>
                </c:pt>
                <c:pt idx="610">
                  <c:v>0.757857</c:v>
                </c:pt>
                <c:pt idx="611">
                  <c:v>0.74964900000000001</c:v>
                </c:pt>
                <c:pt idx="612">
                  <c:v>0.77889699999999995</c:v>
                </c:pt>
                <c:pt idx="613">
                  <c:v>0.75227299999999997</c:v>
                </c:pt>
                <c:pt idx="614">
                  <c:v>0.777111</c:v>
                </c:pt>
                <c:pt idx="615">
                  <c:v>0.73434900000000003</c:v>
                </c:pt>
                <c:pt idx="616">
                  <c:v>0.75397899999999995</c:v>
                </c:pt>
                <c:pt idx="617">
                  <c:v>0.75263199999999997</c:v>
                </c:pt>
                <c:pt idx="618">
                  <c:v>0.75367099999999998</c:v>
                </c:pt>
                <c:pt idx="619">
                  <c:v>0.77578599999999998</c:v>
                </c:pt>
                <c:pt idx="620">
                  <c:v>0.76112100000000005</c:v>
                </c:pt>
                <c:pt idx="621">
                  <c:v>0.77301299999999995</c:v>
                </c:pt>
                <c:pt idx="622">
                  <c:v>0.75709300000000002</c:v>
                </c:pt>
                <c:pt idx="623">
                  <c:v>0.78849899999999995</c:v>
                </c:pt>
                <c:pt idx="624">
                  <c:v>0.75950300000000004</c:v>
                </c:pt>
                <c:pt idx="625">
                  <c:v>0.77124099999999995</c:v>
                </c:pt>
                <c:pt idx="626">
                  <c:v>0.74543899999999996</c:v>
                </c:pt>
                <c:pt idx="627">
                  <c:v>0.74299999999999999</c:v>
                </c:pt>
                <c:pt idx="628">
                  <c:v>0.77176699999999998</c:v>
                </c:pt>
                <c:pt idx="629">
                  <c:v>0.74589000000000005</c:v>
                </c:pt>
                <c:pt idx="630">
                  <c:v>0.75565499999999997</c:v>
                </c:pt>
                <c:pt idx="631">
                  <c:v>0.76434899999999995</c:v>
                </c:pt>
                <c:pt idx="632">
                  <c:v>0.73922600000000005</c:v>
                </c:pt>
                <c:pt idx="633">
                  <c:v>0.75117100000000003</c:v>
                </c:pt>
                <c:pt idx="634">
                  <c:v>0.77285700000000002</c:v>
                </c:pt>
                <c:pt idx="635">
                  <c:v>0.75241400000000003</c:v>
                </c:pt>
                <c:pt idx="636">
                  <c:v>0.76642299999999997</c:v>
                </c:pt>
                <c:pt idx="637">
                  <c:v>0.748027</c:v>
                </c:pt>
                <c:pt idx="638">
                  <c:v>0.755077</c:v>
                </c:pt>
                <c:pt idx="639">
                  <c:v>0.75784700000000005</c:v>
                </c:pt>
                <c:pt idx="640">
                  <c:v>0.759857</c:v>
                </c:pt>
                <c:pt idx="641">
                  <c:v>0.75714300000000001</c:v>
                </c:pt>
                <c:pt idx="642">
                  <c:v>0.74450400000000005</c:v>
                </c:pt>
                <c:pt idx="643">
                  <c:v>0.77818500000000002</c:v>
                </c:pt>
                <c:pt idx="644">
                  <c:v>0.75184499999999999</c:v>
                </c:pt>
                <c:pt idx="645">
                  <c:v>0.75392499999999996</c:v>
                </c:pt>
                <c:pt idx="646">
                  <c:v>0.74106499999999997</c:v>
                </c:pt>
                <c:pt idx="647">
                  <c:v>0.73669399999999996</c:v>
                </c:pt>
                <c:pt idx="648">
                  <c:v>0.77779900000000002</c:v>
                </c:pt>
                <c:pt idx="649">
                  <c:v>0.759965</c:v>
                </c:pt>
                <c:pt idx="650">
                  <c:v>0.77088599999999996</c:v>
                </c:pt>
                <c:pt idx="651">
                  <c:v>0.76303900000000002</c:v>
                </c:pt>
                <c:pt idx="652">
                  <c:v>0.75277300000000003</c:v>
                </c:pt>
                <c:pt idx="653">
                  <c:v>0.74312400000000001</c:v>
                </c:pt>
                <c:pt idx="654">
                  <c:v>0.77323399999999998</c:v>
                </c:pt>
                <c:pt idx="655">
                  <c:v>0.76977600000000002</c:v>
                </c:pt>
                <c:pt idx="656">
                  <c:v>0.77656800000000004</c:v>
                </c:pt>
                <c:pt idx="657">
                  <c:v>0.76247799999999999</c:v>
                </c:pt>
                <c:pt idx="658">
                  <c:v>0.76572499999999999</c:v>
                </c:pt>
                <c:pt idx="659">
                  <c:v>0.75839299999999998</c:v>
                </c:pt>
                <c:pt idx="660">
                  <c:v>0.73739600000000005</c:v>
                </c:pt>
                <c:pt idx="661">
                  <c:v>0.752189</c:v>
                </c:pt>
                <c:pt idx="662">
                  <c:v>0.75507000000000002</c:v>
                </c:pt>
                <c:pt idx="663">
                  <c:v>0.76588000000000001</c:v>
                </c:pt>
                <c:pt idx="664">
                  <c:v>0.75580199999999997</c:v>
                </c:pt>
                <c:pt idx="665">
                  <c:v>0.73382400000000003</c:v>
                </c:pt>
                <c:pt idx="666">
                  <c:v>0.73709400000000003</c:v>
                </c:pt>
                <c:pt idx="667">
                  <c:v>0.764845</c:v>
                </c:pt>
                <c:pt idx="668">
                  <c:v>0.76630600000000004</c:v>
                </c:pt>
                <c:pt idx="669">
                  <c:v>0.75964600000000004</c:v>
                </c:pt>
                <c:pt idx="670">
                  <c:v>0.76200000000000001</c:v>
                </c:pt>
                <c:pt idx="671">
                  <c:v>0.78425199999999995</c:v>
                </c:pt>
                <c:pt idx="672">
                  <c:v>0.77683800000000003</c:v>
                </c:pt>
                <c:pt idx="673">
                  <c:v>0.75747299999999995</c:v>
                </c:pt>
                <c:pt idx="674">
                  <c:v>0.76433600000000002</c:v>
                </c:pt>
                <c:pt idx="675">
                  <c:v>0.74851100000000004</c:v>
                </c:pt>
                <c:pt idx="676">
                  <c:v>0.74183299999999996</c:v>
                </c:pt>
                <c:pt idx="677">
                  <c:v>0.75724800000000003</c:v>
                </c:pt>
                <c:pt idx="678">
                  <c:v>0.75285999999999997</c:v>
                </c:pt>
                <c:pt idx="679">
                  <c:v>0.75628300000000004</c:v>
                </c:pt>
                <c:pt idx="680">
                  <c:v>0.75104499999999996</c:v>
                </c:pt>
                <c:pt idx="681">
                  <c:v>0.76842100000000002</c:v>
                </c:pt>
                <c:pt idx="682">
                  <c:v>0.76872700000000005</c:v>
                </c:pt>
                <c:pt idx="683">
                  <c:v>0.75966500000000003</c:v>
                </c:pt>
                <c:pt idx="684">
                  <c:v>0.76613200000000004</c:v>
                </c:pt>
                <c:pt idx="685">
                  <c:v>0.76268100000000005</c:v>
                </c:pt>
                <c:pt idx="686">
                  <c:v>0.76241099999999995</c:v>
                </c:pt>
                <c:pt idx="687">
                  <c:v>0.747811</c:v>
                </c:pt>
                <c:pt idx="688">
                  <c:v>0.74775899999999995</c:v>
                </c:pt>
                <c:pt idx="689">
                  <c:v>0.72777800000000004</c:v>
                </c:pt>
                <c:pt idx="690">
                  <c:v>0.73773900000000003</c:v>
                </c:pt>
                <c:pt idx="691">
                  <c:v>0.77121799999999996</c:v>
                </c:pt>
                <c:pt idx="692">
                  <c:v>0.75740099999999999</c:v>
                </c:pt>
                <c:pt idx="693">
                  <c:v>0.75112999999999996</c:v>
                </c:pt>
                <c:pt idx="694">
                  <c:v>0.75873900000000005</c:v>
                </c:pt>
                <c:pt idx="695">
                  <c:v>0.76925900000000003</c:v>
                </c:pt>
                <c:pt idx="696">
                  <c:v>0.75155400000000006</c:v>
                </c:pt>
                <c:pt idx="697">
                  <c:v>0.75683800000000001</c:v>
                </c:pt>
                <c:pt idx="698">
                  <c:v>0.76198200000000005</c:v>
                </c:pt>
                <c:pt idx="699">
                  <c:v>0.75419599999999998</c:v>
                </c:pt>
                <c:pt idx="700">
                  <c:v>0.78298299999999998</c:v>
                </c:pt>
                <c:pt idx="701">
                  <c:v>0.76021899999999998</c:v>
                </c:pt>
                <c:pt idx="702">
                  <c:v>0.75755399999999995</c:v>
                </c:pt>
                <c:pt idx="703">
                  <c:v>0.76226400000000005</c:v>
                </c:pt>
                <c:pt idx="704">
                  <c:v>0.75454500000000002</c:v>
                </c:pt>
                <c:pt idx="705">
                  <c:v>0.74903299999999995</c:v>
                </c:pt>
                <c:pt idx="706">
                  <c:v>0.74457600000000002</c:v>
                </c:pt>
                <c:pt idx="707">
                  <c:v>0.77142900000000003</c:v>
                </c:pt>
                <c:pt idx="708">
                  <c:v>0.75163000000000002</c:v>
                </c:pt>
                <c:pt idx="709">
                  <c:v>0.75753700000000002</c:v>
                </c:pt>
                <c:pt idx="710">
                  <c:v>0.75960099999999997</c:v>
                </c:pt>
                <c:pt idx="711">
                  <c:v>0.76519300000000001</c:v>
                </c:pt>
                <c:pt idx="712">
                  <c:v>0.75396600000000003</c:v>
                </c:pt>
                <c:pt idx="713">
                  <c:v>0.75914000000000004</c:v>
                </c:pt>
                <c:pt idx="714">
                  <c:v>0.75277300000000003</c:v>
                </c:pt>
                <c:pt idx="715">
                  <c:v>0.76090899999999995</c:v>
                </c:pt>
                <c:pt idx="716">
                  <c:v>0.74982199999999999</c:v>
                </c:pt>
                <c:pt idx="717">
                  <c:v>0.75131800000000004</c:v>
                </c:pt>
                <c:pt idx="718">
                  <c:v>0.758378</c:v>
                </c:pt>
                <c:pt idx="719">
                  <c:v>0.74905699999999997</c:v>
                </c:pt>
                <c:pt idx="720">
                  <c:v>0.74760199999999999</c:v>
                </c:pt>
                <c:pt idx="721">
                  <c:v>0.74364300000000005</c:v>
                </c:pt>
                <c:pt idx="722">
                  <c:v>0.76990800000000004</c:v>
                </c:pt>
                <c:pt idx="723">
                  <c:v>0.77879399999999999</c:v>
                </c:pt>
                <c:pt idx="724">
                  <c:v>0.75062799999999996</c:v>
                </c:pt>
                <c:pt idx="725">
                  <c:v>0.75008799999999998</c:v>
                </c:pt>
                <c:pt idx="726">
                  <c:v>0.75772099999999998</c:v>
                </c:pt>
                <c:pt idx="727">
                  <c:v>0.74555000000000005</c:v>
                </c:pt>
                <c:pt idx="728">
                  <c:v>0.75607599999999997</c:v>
                </c:pt>
                <c:pt idx="729">
                  <c:v>0.77051499999999995</c:v>
                </c:pt>
                <c:pt idx="730">
                  <c:v>0.75511700000000004</c:v>
                </c:pt>
                <c:pt idx="731">
                  <c:v>0.75512400000000002</c:v>
                </c:pt>
                <c:pt idx="732">
                  <c:v>0.75449600000000006</c:v>
                </c:pt>
                <c:pt idx="733">
                  <c:v>0.73593799999999998</c:v>
                </c:pt>
                <c:pt idx="734">
                  <c:v>0.75298399999999999</c:v>
                </c:pt>
                <c:pt idx="735">
                  <c:v>0.73825499999999999</c:v>
                </c:pt>
                <c:pt idx="736">
                  <c:v>0.74184899999999998</c:v>
                </c:pt>
                <c:pt idx="737">
                  <c:v>0.77922800000000003</c:v>
                </c:pt>
                <c:pt idx="738">
                  <c:v>0.74627399999999999</c:v>
                </c:pt>
                <c:pt idx="739">
                  <c:v>0.766961</c:v>
                </c:pt>
                <c:pt idx="740">
                  <c:v>0.74473199999999995</c:v>
                </c:pt>
                <c:pt idx="741">
                  <c:v>0.76352100000000001</c:v>
                </c:pt>
                <c:pt idx="742">
                  <c:v>0.71112900000000001</c:v>
                </c:pt>
                <c:pt idx="743">
                  <c:v>0.75511700000000004</c:v>
                </c:pt>
                <c:pt idx="744">
                  <c:v>0.74948300000000001</c:v>
                </c:pt>
                <c:pt idx="745">
                  <c:v>0.75704000000000005</c:v>
                </c:pt>
                <c:pt idx="746">
                  <c:v>0.74831899999999996</c:v>
                </c:pt>
                <c:pt idx="747">
                  <c:v>0.74947200000000003</c:v>
                </c:pt>
                <c:pt idx="748">
                  <c:v>0.75052399999999997</c:v>
                </c:pt>
                <c:pt idx="749">
                  <c:v>0.778559</c:v>
                </c:pt>
                <c:pt idx="750">
                  <c:v>0.75432100000000002</c:v>
                </c:pt>
                <c:pt idx="751">
                  <c:v>0.76316799999999996</c:v>
                </c:pt>
                <c:pt idx="752">
                  <c:v>0.78535600000000005</c:v>
                </c:pt>
                <c:pt idx="753">
                  <c:v>0.76685199999999998</c:v>
                </c:pt>
                <c:pt idx="754">
                  <c:v>0.76406499999999999</c:v>
                </c:pt>
                <c:pt idx="755">
                  <c:v>0.73846199999999995</c:v>
                </c:pt>
                <c:pt idx="756">
                  <c:v>0.76060000000000005</c:v>
                </c:pt>
                <c:pt idx="757">
                  <c:v>0.73350800000000005</c:v>
                </c:pt>
                <c:pt idx="758">
                  <c:v>0.75627200000000006</c:v>
                </c:pt>
                <c:pt idx="759">
                  <c:v>0.755</c:v>
                </c:pt>
                <c:pt idx="760">
                  <c:v>0.77444900000000005</c:v>
                </c:pt>
                <c:pt idx="761">
                  <c:v>0.75982499999999997</c:v>
                </c:pt>
                <c:pt idx="762">
                  <c:v>0.75782099999999997</c:v>
                </c:pt>
                <c:pt idx="763">
                  <c:v>0.75113399999999997</c:v>
                </c:pt>
                <c:pt idx="764">
                  <c:v>0.73989700000000003</c:v>
                </c:pt>
                <c:pt idx="765">
                  <c:v>0.75501799999999997</c:v>
                </c:pt>
                <c:pt idx="766">
                  <c:v>0.73579799999999995</c:v>
                </c:pt>
                <c:pt idx="767">
                  <c:v>0.76014499999999996</c:v>
                </c:pt>
                <c:pt idx="768">
                  <c:v>0.77269399999999999</c:v>
                </c:pt>
                <c:pt idx="769">
                  <c:v>0.75985800000000003</c:v>
                </c:pt>
                <c:pt idx="770">
                  <c:v>0.75052799999999997</c:v>
                </c:pt>
                <c:pt idx="771">
                  <c:v>0.752135</c:v>
                </c:pt>
                <c:pt idx="772">
                  <c:v>0.76954100000000003</c:v>
                </c:pt>
                <c:pt idx="773">
                  <c:v>0.76116200000000001</c:v>
                </c:pt>
                <c:pt idx="774">
                  <c:v>0.77801100000000001</c:v>
                </c:pt>
                <c:pt idx="775">
                  <c:v>0.74</c:v>
                </c:pt>
                <c:pt idx="776">
                  <c:v>0.77504600000000001</c:v>
                </c:pt>
                <c:pt idx="777">
                  <c:v>0.78237500000000004</c:v>
                </c:pt>
                <c:pt idx="778">
                  <c:v>0.76339299999999999</c:v>
                </c:pt>
                <c:pt idx="779">
                  <c:v>0.77495400000000003</c:v>
                </c:pt>
                <c:pt idx="780">
                  <c:v>0.75646599999999997</c:v>
                </c:pt>
                <c:pt idx="781">
                  <c:v>0.77302800000000005</c:v>
                </c:pt>
                <c:pt idx="782">
                  <c:v>0.76325100000000001</c:v>
                </c:pt>
                <c:pt idx="783">
                  <c:v>0.73775199999999996</c:v>
                </c:pt>
                <c:pt idx="784">
                  <c:v>0.74937600000000004</c:v>
                </c:pt>
                <c:pt idx="785">
                  <c:v>0.75473699999999999</c:v>
                </c:pt>
                <c:pt idx="786">
                  <c:v>0.77625200000000005</c:v>
                </c:pt>
                <c:pt idx="787">
                  <c:v>0.76131400000000005</c:v>
                </c:pt>
                <c:pt idx="788">
                  <c:v>0.72599999999999998</c:v>
                </c:pt>
                <c:pt idx="789">
                  <c:v>0.76974200000000004</c:v>
                </c:pt>
                <c:pt idx="790">
                  <c:v>0.77504700000000004</c:v>
                </c:pt>
                <c:pt idx="791">
                  <c:v>0.74749600000000005</c:v>
                </c:pt>
                <c:pt idx="792">
                  <c:v>0.75208299999999995</c:v>
                </c:pt>
                <c:pt idx="793">
                  <c:v>0.73383100000000001</c:v>
                </c:pt>
                <c:pt idx="794">
                  <c:v>0.77555600000000002</c:v>
                </c:pt>
                <c:pt idx="795">
                  <c:v>0.75909899999999997</c:v>
                </c:pt>
                <c:pt idx="796">
                  <c:v>0.75646000000000002</c:v>
                </c:pt>
                <c:pt idx="797">
                  <c:v>0.74618099999999998</c:v>
                </c:pt>
                <c:pt idx="798">
                  <c:v>0.77948200000000001</c:v>
                </c:pt>
                <c:pt idx="799">
                  <c:v>0.78228799999999998</c:v>
                </c:pt>
                <c:pt idx="800">
                  <c:v>0.76258700000000001</c:v>
                </c:pt>
                <c:pt idx="801">
                  <c:v>0.78033699999999995</c:v>
                </c:pt>
                <c:pt idx="802">
                  <c:v>0.77059900000000003</c:v>
                </c:pt>
                <c:pt idx="803">
                  <c:v>0.76203200000000004</c:v>
                </c:pt>
                <c:pt idx="804">
                  <c:v>0.77588100000000004</c:v>
                </c:pt>
                <c:pt idx="805">
                  <c:v>0.73361600000000005</c:v>
                </c:pt>
                <c:pt idx="806">
                  <c:v>0.76517100000000005</c:v>
                </c:pt>
                <c:pt idx="807">
                  <c:v>0.75478699999999999</c:v>
                </c:pt>
                <c:pt idx="808">
                  <c:v>0.75903600000000004</c:v>
                </c:pt>
                <c:pt idx="809">
                  <c:v>0.75415900000000002</c:v>
                </c:pt>
                <c:pt idx="810">
                  <c:v>0.75108699999999995</c:v>
                </c:pt>
                <c:pt idx="811">
                  <c:v>0.75520299999999996</c:v>
                </c:pt>
                <c:pt idx="812">
                  <c:v>0.76193</c:v>
                </c:pt>
                <c:pt idx="813">
                  <c:v>0.75894700000000004</c:v>
                </c:pt>
                <c:pt idx="814">
                  <c:v>0.74982099999999996</c:v>
                </c:pt>
                <c:pt idx="815">
                  <c:v>0.76418699999999995</c:v>
                </c:pt>
                <c:pt idx="816">
                  <c:v>0.77946800000000005</c:v>
                </c:pt>
                <c:pt idx="817">
                  <c:v>0.76783699999999999</c:v>
                </c:pt>
                <c:pt idx="818">
                  <c:v>0.77221200000000001</c:v>
                </c:pt>
                <c:pt idx="819">
                  <c:v>0.75185199999999996</c:v>
                </c:pt>
                <c:pt idx="820">
                  <c:v>0.76236400000000004</c:v>
                </c:pt>
                <c:pt idx="821">
                  <c:v>0.77818900000000002</c:v>
                </c:pt>
                <c:pt idx="822">
                  <c:v>0.77551400000000004</c:v>
                </c:pt>
                <c:pt idx="823">
                  <c:v>0.75190299999999999</c:v>
                </c:pt>
                <c:pt idx="824">
                  <c:v>0.77840299999999996</c:v>
                </c:pt>
                <c:pt idx="825">
                  <c:v>0.78846899999999998</c:v>
                </c:pt>
                <c:pt idx="826">
                  <c:v>0.74041100000000004</c:v>
                </c:pt>
                <c:pt idx="827">
                  <c:v>0.77755099999999999</c:v>
                </c:pt>
                <c:pt idx="828">
                  <c:v>0.78255200000000003</c:v>
                </c:pt>
                <c:pt idx="829">
                  <c:v>0.79270200000000002</c:v>
                </c:pt>
                <c:pt idx="830">
                  <c:v>0.78281000000000001</c:v>
                </c:pt>
                <c:pt idx="831">
                  <c:v>0.76185199999999997</c:v>
                </c:pt>
                <c:pt idx="832">
                  <c:v>0.73880299999999999</c:v>
                </c:pt>
                <c:pt idx="833">
                  <c:v>0.77351400000000003</c:v>
                </c:pt>
                <c:pt idx="834">
                  <c:v>0.75396799999999997</c:v>
                </c:pt>
                <c:pt idx="835">
                  <c:v>0.76825100000000002</c:v>
                </c:pt>
                <c:pt idx="836">
                  <c:v>0.73857899999999999</c:v>
                </c:pt>
                <c:pt idx="837">
                  <c:v>0.74728499999999998</c:v>
                </c:pt>
                <c:pt idx="838">
                  <c:v>0.77557299999999996</c:v>
                </c:pt>
                <c:pt idx="839">
                  <c:v>0.75638700000000003</c:v>
                </c:pt>
                <c:pt idx="840">
                  <c:v>0.75769900000000001</c:v>
                </c:pt>
                <c:pt idx="841">
                  <c:v>0.76282099999999997</c:v>
                </c:pt>
                <c:pt idx="842">
                  <c:v>0.763768</c:v>
                </c:pt>
                <c:pt idx="843">
                  <c:v>0.763351</c:v>
                </c:pt>
                <c:pt idx="844">
                  <c:v>0.77322100000000005</c:v>
                </c:pt>
                <c:pt idx="845">
                  <c:v>0.737931</c:v>
                </c:pt>
                <c:pt idx="846">
                  <c:v>0.758965</c:v>
                </c:pt>
                <c:pt idx="847">
                  <c:v>0.75727299999999997</c:v>
                </c:pt>
                <c:pt idx="848">
                  <c:v>0.75371299999999997</c:v>
                </c:pt>
                <c:pt idx="849">
                  <c:v>0.77609499999999998</c:v>
                </c:pt>
                <c:pt idx="850">
                  <c:v>0.76525699999999997</c:v>
                </c:pt>
                <c:pt idx="851">
                  <c:v>0.77108699999999997</c:v>
                </c:pt>
                <c:pt idx="852">
                  <c:v>0.75306099999999998</c:v>
                </c:pt>
                <c:pt idx="853">
                  <c:v>0.75613699999999995</c:v>
                </c:pt>
                <c:pt idx="854">
                  <c:v>0.74175599999999997</c:v>
                </c:pt>
                <c:pt idx="855">
                  <c:v>0.77385499999999996</c:v>
                </c:pt>
                <c:pt idx="856">
                  <c:v>0.76708600000000005</c:v>
                </c:pt>
                <c:pt idx="857">
                  <c:v>0.771347</c:v>
                </c:pt>
                <c:pt idx="858">
                  <c:v>0.72483200000000003</c:v>
                </c:pt>
                <c:pt idx="859">
                  <c:v>0.755</c:v>
                </c:pt>
                <c:pt idx="860">
                  <c:v>0.74097199999999996</c:v>
                </c:pt>
                <c:pt idx="861">
                  <c:v>0.76875000000000004</c:v>
                </c:pt>
                <c:pt idx="862">
                  <c:v>0.76517900000000005</c:v>
                </c:pt>
                <c:pt idx="863">
                  <c:v>0.76879600000000003</c:v>
                </c:pt>
                <c:pt idx="864">
                  <c:v>0.76560300000000003</c:v>
                </c:pt>
                <c:pt idx="865">
                  <c:v>0.76182099999999997</c:v>
                </c:pt>
                <c:pt idx="866">
                  <c:v>0.75394000000000005</c:v>
                </c:pt>
                <c:pt idx="867">
                  <c:v>0.77164200000000005</c:v>
                </c:pt>
                <c:pt idx="868">
                  <c:v>0.74744299999999997</c:v>
                </c:pt>
                <c:pt idx="869">
                  <c:v>0.77355499999999999</c:v>
                </c:pt>
                <c:pt idx="870">
                  <c:v>0.77175400000000005</c:v>
                </c:pt>
                <c:pt idx="871">
                  <c:v>0.77620800000000001</c:v>
                </c:pt>
                <c:pt idx="872">
                  <c:v>0.77560099999999998</c:v>
                </c:pt>
                <c:pt idx="873">
                  <c:v>0.76148400000000005</c:v>
                </c:pt>
                <c:pt idx="874">
                  <c:v>0.76010500000000003</c:v>
                </c:pt>
                <c:pt idx="875">
                  <c:v>0.75609300000000002</c:v>
                </c:pt>
                <c:pt idx="876">
                  <c:v>0.75900199999999995</c:v>
                </c:pt>
                <c:pt idx="877">
                  <c:v>0.73615900000000001</c:v>
                </c:pt>
                <c:pt idx="878">
                  <c:v>0.77124300000000001</c:v>
                </c:pt>
                <c:pt idx="879">
                  <c:v>0.74831899999999996</c:v>
                </c:pt>
                <c:pt idx="880">
                  <c:v>0.74226800000000004</c:v>
                </c:pt>
                <c:pt idx="881">
                  <c:v>0.75392899999999996</c:v>
                </c:pt>
                <c:pt idx="882">
                  <c:v>0.76129000000000002</c:v>
                </c:pt>
                <c:pt idx="883">
                  <c:v>0.76543399999999995</c:v>
                </c:pt>
                <c:pt idx="884">
                  <c:v>0.74963800000000003</c:v>
                </c:pt>
                <c:pt idx="885">
                  <c:v>0.72869300000000004</c:v>
                </c:pt>
                <c:pt idx="886">
                  <c:v>0.75094700000000003</c:v>
                </c:pt>
                <c:pt idx="887">
                  <c:v>0.76482099999999997</c:v>
                </c:pt>
                <c:pt idx="888">
                  <c:v>0.76383000000000001</c:v>
                </c:pt>
                <c:pt idx="889">
                  <c:v>0.76527299999999998</c:v>
                </c:pt>
                <c:pt idx="890">
                  <c:v>0.73114800000000002</c:v>
                </c:pt>
                <c:pt idx="891">
                  <c:v>0.75656900000000005</c:v>
                </c:pt>
                <c:pt idx="892">
                  <c:v>0.76161999999999996</c:v>
                </c:pt>
                <c:pt idx="893">
                  <c:v>0.77318799999999999</c:v>
                </c:pt>
                <c:pt idx="894">
                  <c:v>0.75862700000000005</c:v>
                </c:pt>
                <c:pt idx="895">
                  <c:v>0.76466199999999995</c:v>
                </c:pt>
                <c:pt idx="896">
                  <c:v>0.76014599999999999</c:v>
                </c:pt>
                <c:pt idx="897">
                  <c:v>0.767509</c:v>
                </c:pt>
                <c:pt idx="898">
                  <c:v>0.778142</c:v>
                </c:pt>
                <c:pt idx="899">
                  <c:v>0.74689700000000003</c:v>
                </c:pt>
                <c:pt idx="900">
                  <c:v>0.75438000000000005</c:v>
                </c:pt>
                <c:pt idx="901">
                  <c:v>0.73333300000000001</c:v>
                </c:pt>
                <c:pt idx="902">
                  <c:v>0.77127299999999999</c:v>
                </c:pt>
                <c:pt idx="903">
                  <c:v>0.74472300000000002</c:v>
                </c:pt>
                <c:pt idx="904">
                  <c:v>0.76496399999999998</c:v>
                </c:pt>
                <c:pt idx="905">
                  <c:v>0.76604099999999997</c:v>
                </c:pt>
                <c:pt idx="906">
                  <c:v>0.75843700000000003</c:v>
                </c:pt>
                <c:pt idx="907">
                  <c:v>0.76087700000000003</c:v>
                </c:pt>
                <c:pt idx="908">
                  <c:v>0.74134900000000004</c:v>
                </c:pt>
                <c:pt idx="909">
                  <c:v>0.75845300000000004</c:v>
                </c:pt>
                <c:pt idx="910">
                  <c:v>0.78464400000000001</c:v>
                </c:pt>
                <c:pt idx="911">
                  <c:v>0.78449599999999997</c:v>
                </c:pt>
                <c:pt idx="912">
                  <c:v>0.77447600000000005</c:v>
                </c:pt>
                <c:pt idx="913">
                  <c:v>0.74458299999999999</c:v>
                </c:pt>
                <c:pt idx="914">
                  <c:v>0.74829400000000001</c:v>
                </c:pt>
                <c:pt idx="915">
                  <c:v>0.75253899999999996</c:v>
                </c:pt>
                <c:pt idx="916">
                  <c:v>0.75296200000000002</c:v>
                </c:pt>
                <c:pt idx="917">
                  <c:v>0.77212199999999998</c:v>
                </c:pt>
                <c:pt idx="918">
                  <c:v>0.76885800000000004</c:v>
                </c:pt>
                <c:pt idx="919">
                  <c:v>0.78351599999999999</c:v>
                </c:pt>
                <c:pt idx="920">
                  <c:v>0.75422800000000001</c:v>
                </c:pt>
                <c:pt idx="921">
                  <c:v>0.78256700000000001</c:v>
                </c:pt>
                <c:pt idx="922">
                  <c:v>0.73902400000000001</c:v>
                </c:pt>
                <c:pt idx="923">
                  <c:v>0.76115100000000002</c:v>
                </c:pt>
                <c:pt idx="924">
                  <c:v>0.73982499999999995</c:v>
                </c:pt>
                <c:pt idx="925">
                  <c:v>0.75660700000000003</c:v>
                </c:pt>
                <c:pt idx="926">
                  <c:v>0.76292899999999997</c:v>
                </c:pt>
                <c:pt idx="927">
                  <c:v>0.75565199999999999</c:v>
                </c:pt>
                <c:pt idx="928">
                  <c:v>0.74436599999999997</c:v>
                </c:pt>
                <c:pt idx="929">
                  <c:v>0.76747200000000004</c:v>
                </c:pt>
                <c:pt idx="930">
                  <c:v>0.77047100000000002</c:v>
                </c:pt>
                <c:pt idx="931">
                  <c:v>0.76273100000000005</c:v>
                </c:pt>
                <c:pt idx="932">
                  <c:v>0.73548400000000003</c:v>
                </c:pt>
                <c:pt idx="933">
                  <c:v>0.76837299999999997</c:v>
                </c:pt>
                <c:pt idx="934">
                  <c:v>0.76592199999999999</c:v>
                </c:pt>
                <c:pt idx="935">
                  <c:v>0.75</c:v>
                </c:pt>
                <c:pt idx="936">
                  <c:v>0.75543499999999997</c:v>
                </c:pt>
                <c:pt idx="937">
                  <c:v>0.76051199999999997</c:v>
                </c:pt>
                <c:pt idx="938">
                  <c:v>0.731271</c:v>
                </c:pt>
                <c:pt idx="939">
                  <c:v>0.76183199999999995</c:v>
                </c:pt>
                <c:pt idx="940">
                  <c:v>0.76894600000000002</c:v>
                </c:pt>
                <c:pt idx="941">
                  <c:v>0.75841000000000003</c:v>
                </c:pt>
                <c:pt idx="942">
                  <c:v>0.75485599999999997</c:v>
                </c:pt>
                <c:pt idx="943">
                  <c:v>0.75340499999999999</c:v>
                </c:pt>
                <c:pt idx="944">
                  <c:v>0.75234699999999999</c:v>
                </c:pt>
                <c:pt idx="945">
                  <c:v>0.76722800000000002</c:v>
                </c:pt>
                <c:pt idx="946">
                  <c:v>0.74590400000000001</c:v>
                </c:pt>
                <c:pt idx="947">
                  <c:v>0.77118600000000004</c:v>
                </c:pt>
                <c:pt idx="948">
                  <c:v>0.74947200000000003</c:v>
                </c:pt>
                <c:pt idx="949">
                  <c:v>0.74612699999999998</c:v>
                </c:pt>
                <c:pt idx="950">
                  <c:v>0.75210500000000002</c:v>
                </c:pt>
                <c:pt idx="951">
                  <c:v>0.77942900000000004</c:v>
                </c:pt>
                <c:pt idx="952">
                  <c:v>0.76618200000000003</c:v>
                </c:pt>
                <c:pt idx="953">
                  <c:v>0.75339100000000003</c:v>
                </c:pt>
                <c:pt idx="954">
                  <c:v>0.75971699999999998</c:v>
                </c:pt>
                <c:pt idx="955">
                  <c:v>0.77853099999999997</c:v>
                </c:pt>
                <c:pt idx="956">
                  <c:v>0.75009099999999995</c:v>
                </c:pt>
                <c:pt idx="957">
                  <c:v>0.74288200000000004</c:v>
                </c:pt>
                <c:pt idx="958">
                  <c:v>0.78246300000000002</c:v>
                </c:pt>
                <c:pt idx="959">
                  <c:v>0.74194700000000002</c:v>
                </c:pt>
                <c:pt idx="960">
                  <c:v>0.735788</c:v>
                </c:pt>
                <c:pt idx="961">
                  <c:v>0.74133800000000005</c:v>
                </c:pt>
                <c:pt idx="962">
                  <c:v>0.749135</c:v>
                </c:pt>
                <c:pt idx="963">
                  <c:v>0.76035399999999997</c:v>
                </c:pt>
                <c:pt idx="964">
                  <c:v>0.75630399999999998</c:v>
                </c:pt>
                <c:pt idx="965">
                  <c:v>0.73902000000000001</c:v>
                </c:pt>
                <c:pt idx="966">
                  <c:v>0.75766599999999995</c:v>
                </c:pt>
                <c:pt idx="967">
                  <c:v>0.74380599999999997</c:v>
                </c:pt>
                <c:pt idx="968">
                  <c:v>0.758127</c:v>
                </c:pt>
                <c:pt idx="969">
                  <c:v>0.77481800000000001</c:v>
                </c:pt>
                <c:pt idx="970">
                  <c:v>0.76402899999999996</c:v>
                </c:pt>
                <c:pt idx="971">
                  <c:v>0.77554000000000001</c:v>
                </c:pt>
                <c:pt idx="972">
                  <c:v>0.74384700000000004</c:v>
                </c:pt>
                <c:pt idx="973">
                  <c:v>0.75488</c:v>
                </c:pt>
                <c:pt idx="974">
                  <c:v>0.78038099999999999</c:v>
                </c:pt>
                <c:pt idx="975">
                  <c:v>0.75201399999999996</c:v>
                </c:pt>
                <c:pt idx="976">
                  <c:v>0.74963900000000006</c:v>
                </c:pt>
                <c:pt idx="977">
                  <c:v>0.76648000000000005</c:v>
                </c:pt>
                <c:pt idx="978">
                  <c:v>0.74928099999999997</c:v>
                </c:pt>
                <c:pt idx="979">
                  <c:v>0.74397899999999995</c:v>
                </c:pt>
                <c:pt idx="980">
                  <c:v>0.74711899999999998</c:v>
                </c:pt>
                <c:pt idx="981">
                  <c:v>0.76544100000000004</c:v>
                </c:pt>
                <c:pt idx="982">
                  <c:v>0.74947600000000003</c:v>
                </c:pt>
                <c:pt idx="983">
                  <c:v>0.73267300000000002</c:v>
                </c:pt>
                <c:pt idx="984">
                  <c:v>0.76341499999999995</c:v>
                </c:pt>
                <c:pt idx="985">
                  <c:v>0.72607999999999995</c:v>
                </c:pt>
                <c:pt idx="986">
                  <c:v>0.76208100000000001</c:v>
                </c:pt>
                <c:pt idx="987">
                  <c:v>0.75288999999999995</c:v>
                </c:pt>
                <c:pt idx="988">
                  <c:v>0.75459500000000002</c:v>
                </c:pt>
                <c:pt idx="989">
                  <c:v>0.75595000000000001</c:v>
                </c:pt>
                <c:pt idx="990">
                  <c:v>0.76227400000000001</c:v>
                </c:pt>
                <c:pt idx="991">
                  <c:v>0.74207800000000002</c:v>
                </c:pt>
                <c:pt idx="992">
                  <c:v>0.76404300000000003</c:v>
                </c:pt>
                <c:pt idx="993">
                  <c:v>0.76590499999999995</c:v>
                </c:pt>
                <c:pt idx="994">
                  <c:v>0.77513600000000005</c:v>
                </c:pt>
                <c:pt idx="995">
                  <c:v>0.76424700000000001</c:v>
                </c:pt>
                <c:pt idx="996">
                  <c:v>0.76571900000000004</c:v>
                </c:pt>
                <c:pt idx="997">
                  <c:v>0.74656400000000001</c:v>
                </c:pt>
                <c:pt idx="998">
                  <c:v>0.740568</c:v>
                </c:pt>
                <c:pt idx="999">
                  <c:v>0.751552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BC7-B161-C41734022DA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halfway'!$D$1003:$D$2002</c:f>
              <c:numCache>
                <c:formatCode>General</c:formatCode>
                <c:ptCount val="1000"/>
                <c:pt idx="0">
                  <c:v>0.54659100000000005</c:v>
                </c:pt>
                <c:pt idx="1">
                  <c:v>0.53190499999999996</c:v>
                </c:pt>
                <c:pt idx="2">
                  <c:v>0.50899099999999997</c:v>
                </c:pt>
                <c:pt idx="3">
                  <c:v>0.53192499999999998</c:v>
                </c:pt>
                <c:pt idx="4">
                  <c:v>0.54159100000000004</c:v>
                </c:pt>
                <c:pt idx="5">
                  <c:v>0.51111099999999998</c:v>
                </c:pt>
                <c:pt idx="6">
                  <c:v>0.51117599999999996</c:v>
                </c:pt>
                <c:pt idx="7">
                  <c:v>0.5</c:v>
                </c:pt>
                <c:pt idx="8">
                  <c:v>0.51580099999999995</c:v>
                </c:pt>
                <c:pt idx="9">
                  <c:v>0.50704800000000005</c:v>
                </c:pt>
                <c:pt idx="10">
                  <c:v>0.49266700000000002</c:v>
                </c:pt>
                <c:pt idx="11">
                  <c:v>0.48563099999999998</c:v>
                </c:pt>
                <c:pt idx="12">
                  <c:v>0.473445</c:v>
                </c:pt>
                <c:pt idx="13">
                  <c:v>0.455098</c:v>
                </c:pt>
                <c:pt idx="14">
                  <c:v>0.43879299999999999</c:v>
                </c:pt>
                <c:pt idx="15">
                  <c:v>0.44267200000000001</c:v>
                </c:pt>
                <c:pt idx="16">
                  <c:v>0.43010300000000001</c:v>
                </c:pt>
                <c:pt idx="17">
                  <c:v>0.42083300000000001</c:v>
                </c:pt>
                <c:pt idx="18">
                  <c:v>0.42987599999999998</c:v>
                </c:pt>
                <c:pt idx="19">
                  <c:v>0.43140699999999998</c:v>
                </c:pt>
                <c:pt idx="20">
                  <c:v>0.431919</c:v>
                </c:pt>
                <c:pt idx="21">
                  <c:v>0.41104299999999999</c:v>
                </c:pt>
                <c:pt idx="22">
                  <c:v>0.41297699999999998</c:v>
                </c:pt>
                <c:pt idx="23">
                  <c:v>0.41283500000000001</c:v>
                </c:pt>
                <c:pt idx="24">
                  <c:v>0.39930199999999999</c:v>
                </c:pt>
                <c:pt idx="25">
                  <c:v>0.39005400000000001</c:v>
                </c:pt>
                <c:pt idx="26">
                  <c:v>0.35874</c:v>
                </c:pt>
                <c:pt idx="27">
                  <c:v>0.35365000000000002</c:v>
                </c:pt>
                <c:pt idx="28">
                  <c:v>0.33871600000000002</c:v>
                </c:pt>
                <c:pt idx="29">
                  <c:v>0.330204</c:v>
                </c:pt>
                <c:pt idx="30">
                  <c:v>0.33487099999999997</c:v>
                </c:pt>
                <c:pt idx="31">
                  <c:v>0.32400800000000002</c:v>
                </c:pt>
                <c:pt idx="32">
                  <c:v>0.30334699999999998</c:v>
                </c:pt>
                <c:pt idx="33">
                  <c:v>0.25330200000000003</c:v>
                </c:pt>
                <c:pt idx="34">
                  <c:v>0.26004300000000002</c:v>
                </c:pt>
                <c:pt idx="35">
                  <c:v>0.25010599999999999</c:v>
                </c:pt>
                <c:pt idx="36">
                  <c:v>0.25087700000000002</c:v>
                </c:pt>
                <c:pt idx="37">
                  <c:v>0.24770200000000001</c:v>
                </c:pt>
                <c:pt idx="38">
                  <c:v>0.20911099999999999</c:v>
                </c:pt>
                <c:pt idx="39">
                  <c:v>0.18684200000000001</c:v>
                </c:pt>
                <c:pt idx="40">
                  <c:v>0.180255</c:v>
                </c:pt>
                <c:pt idx="41">
                  <c:v>0.17757800000000001</c:v>
                </c:pt>
                <c:pt idx="42">
                  <c:v>0.16697500000000001</c:v>
                </c:pt>
                <c:pt idx="43">
                  <c:v>0.14253099999999999</c:v>
                </c:pt>
                <c:pt idx="44">
                  <c:v>0.14722199999999999</c:v>
                </c:pt>
                <c:pt idx="45">
                  <c:v>0.128661</c:v>
                </c:pt>
                <c:pt idx="46">
                  <c:v>0.13799600000000001</c:v>
                </c:pt>
                <c:pt idx="47">
                  <c:v>0.115484</c:v>
                </c:pt>
                <c:pt idx="48">
                  <c:v>7.9697599999999993E-2</c:v>
                </c:pt>
                <c:pt idx="49">
                  <c:v>6.9195400000000004E-2</c:v>
                </c:pt>
                <c:pt idx="50">
                  <c:v>4.3825700000000002E-2</c:v>
                </c:pt>
                <c:pt idx="51">
                  <c:v>2.80088E-2</c:v>
                </c:pt>
                <c:pt idx="52">
                  <c:v>1.8762500000000001E-2</c:v>
                </c:pt>
                <c:pt idx="53">
                  <c:v>8.7248299999999994E-3</c:v>
                </c:pt>
                <c:pt idx="54">
                  <c:v>1.2093E-2</c:v>
                </c:pt>
                <c:pt idx="55">
                  <c:v>1.0648100000000001E-2</c:v>
                </c:pt>
                <c:pt idx="56">
                  <c:v>1.0132199999999999E-2</c:v>
                </c:pt>
                <c:pt idx="57">
                  <c:v>5.9496599999999998E-3</c:v>
                </c:pt>
                <c:pt idx="58">
                  <c:v>2.3201900000000002E-3</c:v>
                </c:pt>
                <c:pt idx="59">
                  <c:v>6.23501E-3</c:v>
                </c:pt>
                <c:pt idx="60">
                  <c:v>3.7036999999999999E-3</c:v>
                </c:pt>
                <c:pt idx="61">
                  <c:v>3.3112599999999999E-3</c:v>
                </c:pt>
                <c:pt idx="62">
                  <c:v>7.2072100000000004E-3</c:v>
                </c:pt>
                <c:pt idx="63">
                  <c:v>4.6082900000000001E-3</c:v>
                </c:pt>
                <c:pt idx="64">
                  <c:v>3.3898299999999999E-3</c:v>
                </c:pt>
                <c:pt idx="65">
                  <c:v>4.8165100000000004E-3</c:v>
                </c:pt>
                <c:pt idx="66">
                  <c:v>6.7796599999999999E-3</c:v>
                </c:pt>
                <c:pt idx="67">
                  <c:v>2.8888899999999999E-3</c:v>
                </c:pt>
                <c:pt idx="68">
                  <c:v>6.0301499999999997E-3</c:v>
                </c:pt>
                <c:pt idx="69">
                  <c:v>3.2967000000000001E-3</c:v>
                </c:pt>
                <c:pt idx="70">
                  <c:v>1.01852E-2</c:v>
                </c:pt>
                <c:pt idx="71">
                  <c:v>9.7949899999999999E-3</c:v>
                </c:pt>
                <c:pt idx="72">
                  <c:v>8.2969399999999992E-3</c:v>
                </c:pt>
                <c:pt idx="73">
                  <c:v>9.0293500000000002E-3</c:v>
                </c:pt>
                <c:pt idx="74">
                  <c:v>7.47863E-3</c:v>
                </c:pt>
                <c:pt idx="75">
                  <c:v>5.2060700000000001E-3</c:v>
                </c:pt>
                <c:pt idx="76">
                  <c:v>6.7873300000000003E-3</c:v>
                </c:pt>
                <c:pt idx="77">
                  <c:v>5.2631600000000002E-3</c:v>
                </c:pt>
                <c:pt idx="78">
                  <c:v>7.2961399999999996E-3</c:v>
                </c:pt>
                <c:pt idx="79">
                  <c:v>7.2429900000000004E-3</c:v>
                </c:pt>
                <c:pt idx="80">
                  <c:v>4.2596300000000004E-3</c:v>
                </c:pt>
                <c:pt idx="81">
                  <c:v>3.0373800000000001E-3</c:v>
                </c:pt>
                <c:pt idx="82">
                  <c:v>7.45614E-3</c:v>
                </c:pt>
                <c:pt idx="83">
                  <c:v>3.5460999999999999E-3</c:v>
                </c:pt>
                <c:pt idx="84">
                  <c:v>1.83486E-3</c:v>
                </c:pt>
                <c:pt idx="85">
                  <c:v>2.24215E-3</c:v>
                </c:pt>
                <c:pt idx="86">
                  <c:v>6.7415699999999999E-4</c:v>
                </c:pt>
                <c:pt idx="87">
                  <c:v>8.6580100000000003E-4</c:v>
                </c:pt>
                <c:pt idx="88">
                  <c:v>2.7777800000000001E-3</c:v>
                </c:pt>
                <c:pt idx="89">
                  <c:v>5.1569500000000004E-3</c:v>
                </c:pt>
                <c:pt idx="90">
                  <c:v>6.5462799999999998E-3</c:v>
                </c:pt>
                <c:pt idx="91">
                  <c:v>6.8235300000000004E-3</c:v>
                </c:pt>
                <c:pt idx="92">
                  <c:v>7.12695E-3</c:v>
                </c:pt>
                <c:pt idx="93">
                  <c:v>1.11111E-2</c:v>
                </c:pt>
                <c:pt idx="94">
                  <c:v>5.7339399999999999E-3</c:v>
                </c:pt>
                <c:pt idx="95">
                  <c:v>3.5629500000000001E-3</c:v>
                </c:pt>
                <c:pt idx="96">
                  <c:v>2.6373600000000001E-3</c:v>
                </c:pt>
                <c:pt idx="97">
                  <c:v>5.6016599999999996E-3</c:v>
                </c:pt>
                <c:pt idx="98">
                  <c:v>5.0808299999999997E-3</c:v>
                </c:pt>
                <c:pt idx="99">
                  <c:v>4.1095899999999998E-3</c:v>
                </c:pt>
                <c:pt idx="100">
                  <c:v>6.2780300000000004E-3</c:v>
                </c:pt>
                <c:pt idx="101">
                  <c:v>6.1085999999999996E-3</c:v>
                </c:pt>
                <c:pt idx="102">
                  <c:v>4.1666699999999999E-3</c:v>
                </c:pt>
                <c:pt idx="103">
                  <c:v>1.3303799999999999E-3</c:v>
                </c:pt>
                <c:pt idx="104">
                  <c:v>5.6053800000000001E-3</c:v>
                </c:pt>
                <c:pt idx="105">
                  <c:v>5.9602600000000002E-3</c:v>
                </c:pt>
                <c:pt idx="106">
                  <c:v>7.4074099999999997E-3</c:v>
                </c:pt>
                <c:pt idx="107">
                  <c:v>3.22581E-3</c:v>
                </c:pt>
                <c:pt idx="108">
                  <c:v>2.9724E-3</c:v>
                </c:pt>
                <c:pt idx="109">
                  <c:v>4.7210300000000002E-3</c:v>
                </c:pt>
                <c:pt idx="110">
                  <c:v>6.1503399999999998E-3</c:v>
                </c:pt>
                <c:pt idx="111">
                  <c:v>4.79452E-3</c:v>
                </c:pt>
                <c:pt idx="112">
                  <c:v>1.3698600000000001E-3</c:v>
                </c:pt>
                <c:pt idx="113">
                  <c:v>3.15534E-3</c:v>
                </c:pt>
                <c:pt idx="114">
                  <c:v>5.9633000000000004E-3</c:v>
                </c:pt>
                <c:pt idx="115">
                  <c:v>7.7108400000000001E-3</c:v>
                </c:pt>
                <c:pt idx="116">
                  <c:v>1.0290799999999999E-2</c:v>
                </c:pt>
                <c:pt idx="117">
                  <c:v>7.5555600000000002E-3</c:v>
                </c:pt>
                <c:pt idx="118">
                  <c:v>8.2959599999999998E-3</c:v>
                </c:pt>
                <c:pt idx="119">
                  <c:v>1.44522E-2</c:v>
                </c:pt>
                <c:pt idx="120">
                  <c:v>1.00467E-2</c:v>
                </c:pt>
                <c:pt idx="121">
                  <c:v>7.7262700000000004E-3</c:v>
                </c:pt>
                <c:pt idx="122">
                  <c:v>1.00251E-2</c:v>
                </c:pt>
                <c:pt idx="123">
                  <c:v>6.3291099999999998E-3</c:v>
                </c:pt>
                <c:pt idx="124">
                  <c:v>8.2978700000000006E-3</c:v>
                </c:pt>
                <c:pt idx="125">
                  <c:v>2.9197099999999998E-3</c:v>
                </c:pt>
                <c:pt idx="126">
                  <c:v>6.7757E-3</c:v>
                </c:pt>
                <c:pt idx="127">
                  <c:v>7.7433600000000003E-3</c:v>
                </c:pt>
                <c:pt idx="128">
                  <c:v>7.57576E-3</c:v>
                </c:pt>
                <c:pt idx="129">
                  <c:v>2.9055700000000001E-3</c:v>
                </c:pt>
                <c:pt idx="130">
                  <c:v>4.8245600000000003E-3</c:v>
                </c:pt>
                <c:pt idx="131">
                  <c:v>2.61283E-3</c:v>
                </c:pt>
                <c:pt idx="132">
                  <c:v>3.9351899999999999E-3</c:v>
                </c:pt>
                <c:pt idx="133">
                  <c:v>3.5874399999999999E-3</c:v>
                </c:pt>
                <c:pt idx="134">
                  <c:v>2.5404199999999998E-3</c:v>
                </c:pt>
                <c:pt idx="135">
                  <c:v>3.22581E-3</c:v>
                </c:pt>
                <c:pt idx="136">
                  <c:v>7.0021900000000002E-3</c:v>
                </c:pt>
                <c:pt idx="137">
                  <c:v>4.84988E-3</c:v>
                </c:pt>
                <c:pt idx="138">
                  <c:v>6.2906699999999999E-3</c:v>
                </c:pt>
                <c:pt idx="139">
                  <c:v>8.5648100000000008E-3</c:v>
                </c:pt>
                <c:pt idx="140">
                  <c:v>1.30531E-2</c:v>
                </c:pt>
                <c:pt idx="141">
                  <c:v>7.0921999999999999E-3</c:v>
                </c:pt>
                <c:pt idx="142">
                  <c:v>8.7156000000000004E-3</c:v>
                </c:pt>
                <c:pt idx="143">
                  <c:v>3.9647600000000003E-3</c:v>
                </c:pt>
                <c:pt idx="144">
                  <c:v>4.6357600000000001E-3</c:v>
                </c:pt>
                <c:pt idx="145">
                  <c:v>5.2631600000000002E-3</c:v>
                </c:pt>
                <c:pt idx="146">
                  <c:v>3.1026299999999999E-3</c:v>
                </c:pt>
                <c:pt idx="147">
                  <c:v>2.8260899999999999E-3</c:v>
                </c:pt>
                <c:pt idx="148">
                  <c:v>6.6815099999999997E-4</c:v>
                </c:pt>
                <c:pt idx="149">
                  <c:v>3.78619E-3</c:v>
                </c:pt>
                <c:pt idx="150">
                  <c:v>2.69608E-3</c:v>
                </c:pt>
                <c:pt idx="151">
                  <c:v>1.9559899999999999E-3</c:v>
                </c:pt>
                <c:pt idx="152">
                  <c:v>4.7961599999999998E-3</c:v>
                </c:pt>
                <c:pt idx="153">
                  <c:v>2.9885100000000002E-3</c:v>
                </c:pt>
                <c:pt idx="154">
                  <c:v>4.2452799999999997E-3</c:v>
                </c:pt>
                <c:pt idx="155">
                  <c:v>9.5127600000000003E-3</c:v>
                </c:pt>
                <c:pt idx="156">
                  <c:v>7.45921E-3</c:v>
                </c:pt>
                <c:pt idx="157">
                  <c:v>1.29103E-2</c:v>
                </c:pt>
                <c:pt idx="158">
                  <c:v>2.5114199999999999E-3</c:v>
                </c:pt>
                <c:pt idx="159">
                  <c:v>4.7210300000000002E-3</c:v>
                </c:pt>
                <c:pt idx="160">
                  <c:v>1.13253E-2</c:v>
                </c:pt>
                <c:pt idx="161">
                  <c:v>5.4669699999999998E-3</c:v>
                </c:pt>
                <c:pt idx="162">
                  <c:v>5.5084699999999997E-3</c:v>
                </c:pt>
                <c:pt idx="163">
                  <c:v>9.0708000000000004E-3</c:v>
                </c:pt>
                <c:pt idx="164">
                  <c:v>4.2821200000000004E-3</c:v>
                </c:pt>
                <c:pt idx="165">
                  <c:v>5.0108899999999996E-3</c:v>
                </c:pt>
                <c:pt idx="166">
                  <c:v>7.47863E-3</c:v>
                </c:pt>
                <c:pt idx="167">
                  <c:v>6.5759599999999996E-3</c:v>
                </c:pt>
                <c:pt idx="168">
                  <c:v>4.5454500000000004E-3</c:v>
                </c:pt>
                <c:pt idx="169">
                  <c:v>1.2873600000000001E-2</c:v>
                </c:pt>
                <c:pt idx="170">
                  <c:v>4.1768999999999999E-3</c:v>
                </c:pt>
                <c:pt idx="171">
                  <c:v>1.4814799999999999E-2</c:v>
                </c:pt>
                <c:pt idx="172">
                  <c:v>6.3492100000000001E-3</c:v>
                </c:pt>
                <c:pt idx="173">
                  <c:v>1.09049E-2</c:v>
                </c:pt>
                <c:pt idx="174">
                  <c:v>9.3541200000000005E-3</c:v>
                </c:pt>
                <c:pt idx="175">
                  <c:v>9.97783E-3</c:v>
                </c:pt>
                <c:pt idx="176">
                  <c:v>1.1600900000000001E-2</c:v>
                </c:pt>
                <c:pt idx="177">
                  <c:v>1.0672900000000001E-2</c:v>
                </c:pt>
                <c:pt idx="178">
                  <c:v>6.8649899999999996E-3</c:v>
                </c:pt>
                <c:pt idx="179">
                  <c:v>8.3710399999999997E-3</c:v>
                </c:pt>
                <c:pt idx="180">
                  <c:v>5.5101999999999998E-3</c:v>
                </c:pt>
                <c:pt idx="181">
                  <c:v>9.76139E-3</c:v>
                </c:pt>
                <c:pt idx="182">
                  <c:v>5.0000000000000001E-3</c:v>
                </c:pt>
                <c:pt idx="183">
                  <c:v>3.4722199999999998E-3</c:v>
                </c:pt>
                <c:pt idx="184">
                  <c:v>8.4705900000000001E-3</c:v>
                </c:pt>
                <c:pt idx="185">
                  <c:v>6.9047600000000002E-3</c:v>
                </c:pt>
                <c:pt idx="186">
                  <c:v>6.51163E-3</c:v>
                </c:pt>
                <c:pt idx="187">
                  <c:v>5.0314499999999998E-3</c:v>
                </c:pt>
                <c:pt idx="188">
                  <c:v>4.3583500000000004E-3</c:v>
                </c:pt>
                <c:pt idx="189">
                  <c:v>7.9908700000000006E-3</c:v>
                </c:pt>
                <c:pt idx="190">
                  <c:v>3.10421E-3</c:v>
                </c:pt>
                <c:pt idx="191">
                  <c:v>1.91898E-3</c:v>
                </c:pt>
                <c:pt idx="192">
                  <c:v>2.6548700000000001E-3</c:v>
                </c:pt>
                <c:pt idx="193">
                  <c:v>2.3094700000000001E-4</c:v>
                </c:pt>
                <c:pt idx="194">
                  <c:v>6.8627499999999999E-3</c:v>
                </c:pt>
                <c:pt idx="195">
                  <c:v>1.15385E-2</c:v>
                </c:pt>
                <c:pt idx="196">
                  <c:v>1.1271E-2</c:v>
                </c:pt>
                <c:pt idx="197">
                  <c:v>8.6206900000000003E-3</c:v>
                </c:pt>
                <c:pt idx="198">
                  <c:v>5.8956900000000003E-3</c:v>
                </c:pt>
                <c:pt idx="199">
                  <c:v>4.0948299999999998E-3</c:v>
                </c:pt>
                <c:pt idx="200">
                  <c:v>6.3529399999999996E-3</c:v>
                </c:pt>
                <c:pt idx="201">
                  <c:v>3.7825100000000002E-3</c:v>
                </c:pt>
                <c:pt idx="202">
                  <c:v>6.8027199999999999E-3</c:v>
                </c:pt>
                <c:pt idx="203">
                  <c:v>3.61174E-3</c:v>
                </c:pt>
                <c:pt idx="204">
                  <c:v>6.19266E-3</c:v>
                </c:pt>
                <c:pt idx="205">
                  <c:v>5.2500000000000003E-3</c:v>
                </c:pt>
                <c:pt idx="206">
                  <c:v>3.5010900000000001E-3</c:v>
                </c:pt>
                <c:pt idx="207">
                  <c:v>5.3571399999999998E-3</c:v>
                </c:pt>
                <c:pt idx="208">
                  <c:v>1.09914E-2</c:v>
                </c:pt>
                <c:pt idx="209">
                  <c:v>1.1235999999999999E-2</c:v>
                </c:pt>
                <c:pt idx="210">
                  <c:v>8.8172000000000007E-3</c:v>
                </c:pt>
                <c:pt idx="211">
                  <c:v>5.4945100000000002E-3</c:v>
                </c:pt>
                <c:pt idx="212">
                  <c:v>7.1253100000000002E-3</c:v>
                </c:pt>
                <c:pt idx="213">
                  <c:v>6.1176499999999997E-3</c:v>
                </c:pt>
                <c:pt idx="214">
                  <c:v>1.14634E-2</c:v>
                </c:pt>
                <c:pt idx="215">
                  <c:v>1.20482E-2</c:v>
                </c:pt>
                <c:pt idx="216">
                  <c:v>1.2500000000000001E-2</c:v>
                </c:pt>
                <c:pt idx="217">
                  <c:v>7.5829399999999998E-3</c:v>
                </c:pt>
                <c:pt idx="218">
                  <c:v>3.91705E-3</c:v>
                </c:pt>
                <c:pt idx="219">
                  <c:v>3.23326E-3</c:v>
                </c:pt>
                <c:pt idx="220">
                  <c:v>2.9411799999999998E-3</c:v>
                </c:pt>
                <c:pt idx="221">
                  <c:v>2.92793E-3</c:v>
                </c:pt>
                <c:pt idx="222">
                  <c:v>8.9887599999999995E-4</c:v>
                </c:pt>
                <c:pt idx="223">
                  <c:v>4.6357600000000001E-3</c:v>
                </c:pt>
                <c:pt idx="224">
                  <c:v>8.7794399999999995E-3</c:v>
                </c:pt>
                <c:pt idx="225">
                  <c:v>7.3660699999999997E-3</c:v>
                </c:pt>
                <c:pt idx="226">
                  <c:v>6.46651E-3</c:v>
                </c:pt>
                <c:pt idx="227">
                  <c:v>3.5128799999999999E-3</c:v>
                </c:pt>
                <c:pt idx="228">
                  <c:v>4.6728999999999998E-3</c:v>
                </c:pt>
                <c:pt idx="229">
                  <c:v>2.6548700000000001E-3</c:v>
                </c:pt>
                <c:pt idx="230">
                  <c:v>3.7470699999999999E-3</c:v>
                </c:pt>
                <c:pt idx="231">
                  <c:v>3.6559100000000001E-3</c:v>
                </c:pt>
                <c:pt idx="232">
                  <c:v>5.4245300000000003E-3</c:v>
                </c:pt>
                <c:pt idx="233">
                  <c:v>6.8649899999999996E-3</c:v>
                </c:pt>
                <c:pt idx="234">
                  <c:v>7.34967E-3</c:v>
                </c:pt>
                <c:pt idx="235">
                  <c:v>3.81862E-3</c:v>
                </c:pt>
                <c:pt idx="236">
                  <c:v>2.8571400000000002E-3</c:v>
                </c:pt>
                <c:pt idx="237">
                  <c:v>5.3215099999999998E-3</c:v>
                </c:pt>
                <c:pt idx="238">
                  <c:v>5.2854099999999999E-3</c:v>
                </c:pt>
                <c:pt idx="239">
                  <c:v>1.10092E-2</c:v>
                </c:pt>
                <c:pt idx="240">
                  <c:v>8.42825E-3</c:v>
                </c:pt>
                <c:pt idx="241">
                  <c:v>5.9360699999999999E-3</c:v>
                </c:pt>
                <c:pt idx="242">
                  <c:v>5.9081000000000003E-3</c:v>
                </c:pt>
                <c:pt idx="243">
                  <c:v>7.3563200000000004E-3</c:v>
                </c:pt>
                <c:pt idx="244">
                  <c:v>4.9217000000000002E-3</c:v>
                </c:pt>
                <c:pt idx="245">
                  <c:v>6.2201000000000001E-3</c:v>
                </c:pt>
                <c:pt idx="246">
                  <c:v>1.8655100000000001E-2</c:v>
                </c:pt>
                <c:pt idx="247">
                  <c:v>5.1063799999999998E-3</c:v>
                </c:pt>
                <c:pt idx="248">
                  <c:v>5.7471299999999996E-3</c:v>
                </c:pt>
                <c:pt idx="249">
                  <c:v>6.1224499999999998E-3</c:v>
                </c:pt>
                <c:pt idx="250">
                  <c:v>3.2036600000000001E-3</c:v>
                </c:pt>
                <c:pt idx="251">
                  <c:v>5.4585199999999997E-3</c:v>
                </c:pt>
                <c:pt idx="252">
                  <c:v>4.6403700000000004E-3</c:v>
                </c:pt>
                <c:pt idx="253">
                  <c:v>5.7071999999999999E-3</c:v>
                </c:pt>
                <c:pt idx="254">
                  <c:v>1.8475799999999999E-3</c:v>
                </c:pt>
                <c:pt idx="255">
                  <c:v>3.3898299999999999E-3</c:v>
                </c:pt>
                <c:pt idx="256">
                  <c:v>2.7149299999999999E-3</c:v>
                </c:pt>
                <c:pt idx="257">
                  <c:v>1.97802E-3</c:v>
                </c:pt>
                <c:pt idx="258">
                  <c:v>4.8275899999999997E-3</c:v>
                </c:pt>
                <c:pt idx="259">
                  <c:v>1.7937199999999999E-3</c:v>
                </c:pt>
                <c:pt idx="260">
                  <c:v>4.3478299999999996E-3</c:v>
                </c:pt>
                <c:pt idx="261">
                  <c:v>1.15646E-2</c:v>
                </c:pt>
                <c:pt idx="262">
                  <c:v>5.7077600000000001E-3</c:v>
                </c:pt>
                <c:pt idx="263">
                  <c:v>4.4967899999999996E-3</c:v>
                </c:pt>
                <c:pt idx="264">
                  <c:v>7.5892900000000003E-3</c:v>
                </c:pt>
                <c:pt idx="265">
                  <c:v>1.27907E-2</c:v>
                </c:pt>
                <c:pt idx="266">
                  <c:v>6.8965500000000004E-3</c:v>
                </c:pt>
                <c:pt idx="267">
                  <c:v>1.11857E-2</c:v>
                </c:pt>
                <c:pt idx="268">
                  <c:v>5.1094900000000004E-3</c:v>
                </c:pt>
                <c:pt idx="269">
                  <c:v>2.9166700000000001E-3</c:v>
                </c:pt>
                <c:pt idx="270">
                  <c:v>4.4600899999999999E-3</c:v>
                </c:pt>
                <c:pt idx="271">
                  <c:v>9.8591500000000006E-3</c:v>
                </c:pt>
                <c:pt idx="272">
                  <c:v>5.8823499999999997E-3</c:v>
                </c:pt>
                <c:pt idx="273">
                  <c:v>6.7915700000000002E-3</c:v>
                </c:pt>
                <c:pt idx="274">
                  <c:v>5.9101700000000002E-3</c:v>
                </c:pt>
                <c:pt idx="275">
                  <c:v>3.7036999999999999E-3</c:v>
                </c:pt>
                <c:pt idx="276">
                  <c:v>3.2967000000000001E-3</c:v>
                </c:pt>
                <c:pt idx="277">
                  <c:v>8.3932899999999994E-3</c:v>
                </c:pt>
                <c:pt idx="278">
                  <c:v>3.1963500000000001E-3</c:v>
                </c:pt>
                <c:pt idx="279">
                  <c:v>2.4390200000000001E-3</c:v>
                </c:pt>
                <c:pt idx="280">
                  <c:v>2.6200899999999998E-3</c:v>
                </c:pt>
                <c:pt idx="281">
                  <c:v>2.4608500000000001E-3</c:v>
                </c:pt>
                <c:pt idx="282">
                  <c:v>3.6036000000000002E-3</c:v>
                </c:pt>
                <c:pt idx="283">
                  <c:v>4.1484699999999996E-3</c:v>
                </c:pt>
                <c:pt idx="284">
                  <c:v>8.9655199999999994E-3</c:v>
                </c:pt>
                <c:pt idx="285">
                  <c:v>1.3730000000000001E-3</c:v>
                </c:pt>
                <c:pt idx="286">
                  <c:v>3.7036999999999999E-3</c:v>
                </c:pt>
                <c:pt idx="287">
                  <c:v>4.3879899999999996E-3</c:v>
                </c:pt>
                <c:pt idx="288">
                  <c:v>6.0267899999999998E-3</c:v>
                </c:pt>
                <c:pt idx="289">
                  <c:v>1.9607800000000001E-3</c:v>
                </c:pt>
                <c:pt idx="290">
                  <c:v>2.60304E-3</c:v>
                </c:pt>
                <c:pt idx="291">
                  <c:v>4.62963E-3</c:v>
                </c:pt>
                <c:pt idx="292">
                  <c:v>8.3333299999999999E-3</c:v>
                </c:pt>
                <c:pt idx="293">
                  <c:v>9.4594599999999994E-3</c:v>
                </c:pt>
                <c:pt idx="294">
                  <c:v>6.1643799999999997E-3</c:v>
                </c:pt>
                <c:pt idx="295">
                  <c:v>6.9351200000000003E-3</c:v>
                </c:pt>
                <c:pt idx="296">
                  <c:v>2.1505399999999998E-3</c:v>
                </c:pt>
                <c:pt idx="297">
                  <c:v>6.8807299999999998E-3</c:v>
                </c:pt>
                <c:pt idx="298">
                  <c:v>8.9041099999999998E-3</c:v>
                </c:pt>
                <c:pt idx="299">
                  <c:v>1.0222200000000001E-2</c:v>
                </c:pt>
                <c:pt idx="300">
                  <c:v>1.09415E-2</c:v>
                </c:pt>
                <c:pt idx="301">
                  <c:v>7.0257599999999998E-3</c:v>
                </c:pt>
                <c:pt idx="302">
                  <c:v>1.34831E-2</c:v>
                </c:pt>
                <c:pt idx="303">
                  <c:v>6.9819799999999996E-3</c:v>
                </c:pt>
                <c:pt idx="304">
                  <c:v>7.70925E-3</c:v>
                </c:pt>
                <c:pt idx="305">
                  <c:v>4.4642900000000001E-3</c:v>
                </c:pt>
                <c:pt idx="306">
                  <c:v>6.3025199999999998E-3</c:v>
                </c:pt>
                <c:pt idx="307">
                  <c:v>5.56845E-3</c:v>
                </c:pt>
                <c:pt idx="308">
                  <c:v>7.2527499999999996E-3</c:v>
                </c:pt>
                <c:pt idx="309">
                  <c:v>4.69799E-3</c:v>
                </c:pt>
                <c:pt idx="310">
                  <c:v>1.2300699999999999E-2</c:v>
                </c:pt>
                <c:pt idx="311">
                  <c:v>8.8784999999999992E-3</c:v>
                </c:pt>
                <c:pt idx="312">
                  <c:v>9.8321299999999997E-3</c:v>
                </c:pt>
                <c:pt idx="313">
                  <c:v>1.6826899999999999E-2</c:v>
                </c:pt>
                <c:pt idx="314">
                  <c:v>1.56182E-2</c:v>
                </c:pt>
                <c:pt idx="315">
                  <c:v>1.5137599999999999E-2</c:v>
                </c:pt>
                <c:pt idx="316">
                  <c:v>6.7099600000000001E-3</c:v>
                </c:pt>
                <c:pt idx="317">
                  <c:v>6.2500000000000003E-3</c:v>
                </c:pt>
                <c:pt idx="318">
                  <c:v>7.8947400000000008E-3</c:v>
                </c:pt>
                <c:pt idx="319">
                  <c:v>1.55814E-2</c:v>
                </c:pt>
                <c:pt idx="320">
                  <c:v>1.26728E-2</c:v>
                </c:pt>
                <c:pt idx="321">
                  <c:v>3.0444999999999999E-3</c:v>
                </c:pt>
                <c:pt idx="322">
                  <c:v>3.3407599999999999E-3</c:v>
                </c:pt>
                <c:pt idx="323">
                  <c:v>4.8076899999999999E-3</c:v>
                </c:pt>
                <c:pt idx="324">
                  <c:v>4.47059E-3</c:v>
                </c:pt>
                <c:pt idx="325">
                  <c:v>3.4482800000000002E-3</c:v>
                </c:pt>
                <c:pt idx="326">
                  <c:v>1.4084499999999999E-3</c:v>
                </c:pt>
                <c:pt idx="327">
                  <c:v>7.2033899999999996E-3</c:v>
                </c:pt>
                <c:pt idx="328">
                  <c:v>2.0785199999999999E-3</c:v>
                </c:pt>
                <c:pt idx="329">
                  <c:v>2.61283E-3</c:v>
                </c:pt>
                <c:pt idx="330">
                  <c:v>4.0089100000000001E-3</c:v>
                </c:pt>
                <c:pt idx="331">
                  <c:v>5.3932600000000004E-3</c:v>
                </c:pt>
                <c:pt idx="332">
                  <c:v>6.0975600000000001E-3</c:v>
                </c:pt>
                <c:pt idx="333">
                  <c:v>5.6603799999999996E-3</c:v>
                </c:pt>
                <c:pt idx="334">
                  <c:v>2.3809500000000002E-3</c:v>
                </c:pt>
                <c:pt idx="335">
                  <c:v>2.6373600000000001E-3</c:v>
                </c:pt>
                <c:pt idx="336">
                  <c:v>3.91705E-3</c:v>
                </c:pt>
                <c:pt idx="337">
                  <c:v>1.7621099999999999E-3</c:v>
                </c:pt>
                <c:pt idx="338">
                  <c:v>2.89157E-3</c:v>
                </c:pt>
                <c:pt idx="339">
                  <c:v>4.1570399999999999E-3</c:v>
                </c:pt>
                <c:pt idx="340">
                  <c:v>7.7283400000000002E-3</c:v>
                </c:pt>
                <c:pt idx="341">
                  <c:v>5.1454099999999996E-3</c:v>
                </c:pt>
                <c:pt idx="342">
                  <c:v>6.2098500000000003E-3</c:v>
                </c:pt>
                <c:pt idx="343">
                  <c:v>1.19107E-2</c:v>
                </c:pt>
                <c:pt idx="344">
                  <c:v>8.5972900000000005E-3</c:v>
                </c:pt>
                <c:pt idx="345">
                  <c:v>3.3333299999999998E-3</c:v>
                </c:pt>
                <c:pt idx="346">
                  <c:v>7.6744200000000004E-3</c:v>
                </c:pt>
                <c:pt idx="347">
                  <c:v>4.5976999999999997E-3</c:v>
                </c:pt>
                <c:pt idx="348">
                  <c:v>7.6738600000000002E-3</c:v>
                </c:pt>
                <c:pt idx="349">
                  <c:v>7.6763500000000002E-3</c:v>
                </c:pt>
                <c:pt idx="350">
                  <c:v>2.2522499999999999E-3</c:v>
                </c:pt>
                <c:pt idx="351">
                  <c:v>5.5944100000000002E-3</c:v>
                </c:pt>
                <c:pt idx="352">
                  <c:v>2.18447E-3</c:v>
                </c:pt>
                <c:pt idx="353">
                  <c:v>2.2271700000000001E-3</c:v>
                </c:pt>
                <c:pt idx="354">
                  <c:v>8.5714299999999997E-3</c:v>
                </c:pt>
                <c:pt idx="355">
                  <c:v>8.93971E-3</c:v>
                </c:pt>
                <c:pt idx="356">
                  <c:v>9.3333300000000008E-3</c:v>
                </c:pt>
                <c:pt idx="357">
                  <c:v>1.12385E-2</c:v>
                </c:pt>
                <c:pt idx="358">
                  <c:v>6.1728399999999998E-3</c:v>
                </c:pt>
                <c:pt idx="359">
                  <c:v>4.3879899999999996E-3</c:v>
                </c:pt>
                <c:pt idx="360">
                  <c:v>7.0938199999999998E-3</c:v>
                </c:pt>
                <c:pt idx="361">
                  <c:v>4.6082900000000001E-3</c:v>
                </c:pt>
                <c:pt idx="362">
                  <c:v>3.1460699999999999E-3</c:v>
                </c:pt>
                <c:pt idx="363">
                  <c:v>4.5454500000000004E-3</c:v>
                </c:pt>
                <c:pt idx="364">
                  <c:v>4.5238099999999996E-3</c:v>
                </c:pt>
                <c:pt idx="365">
                  <c:v>4.5238099999999996E-3</c:v>
                </c:pt>
                <c:pt idx="366">
                  <c:v>4.4303800000000003E-3</c:v>
                </c:pt>
                <c:pt idx="367">
                  <c:v>7.0388300000000003E-3</c:v>
                </c:pt>
                <c:pt idx="368">
                  <c:v>1.4663499999999999E-2</c:v>
                </c:pt>
                <c:pt idx="369">
                  <c:v>6.96629E-3</c:v>
                </c:pt>
                <c:pt idx="370">
                  <c:v>9.3078799999999993E-3</c:v>
                </c:pt>
                <c:pt idx="371">
                  <c:v>4.2128599999999997E-3</c:v>
                </c:pt>
                <c:pt idx="372">
                  <c:v>6.3348399999999996E-3</c:v>
                </c:pt>
                <c:pt idx="373">
                  <c:v>5.6306300000000002E-3</c:v>
                </c:pt>
                <c:pt idx="374">
                  <c:v>1.08352E-2</c:v>
                </c:pt>
                <c:pt idx="375">
                  <c:v>7.6749399999999999E-3</c:v>
                </c:pt>
                <c:pt idx="376">
                  <c:v>8.0086600000000008E-3</c:v>
                </c:pt>
                <c:pt idx="377">
                  <c:v>1.5368400000000001E-2</c:v>
                </c:pt>
                <c:pt idx="378">
                  <c:v>6.4935100000000001E-3</c:v>
                </c:pt>
                <c:pt idx="379">
                  <c:v>5.6053800000000001E-3</c:v>
                </c:pt>
                <c:pt idx="380">
                  <c:v>5.4054100000000002E-3</c:v>
                </c:pt>
                <c:pt idx="381">
                  <c:v>3.82022E-3</c:v>
                </c:pt>
                <c:pt idx="382">
                  <c:v>4.2154599999999999E-3</c:v>
                </c:pt>
                <c:pt idx="383">
                  <c:v>7.7419400000000001E-3</c:v>
                </c:pt>
                <c:pt idx="384">
                  <c:v>2.4498900000000001E-3</c:v>
                </c:pt>
                <c:pt idx="385">
                  <c:v>4.86726E-3</c:v>
                </c:pt>
                <c:pt idx="386">
                  <c:v>7.0921999999999999E-3</c:v>
                </c:pt>
                <c:pt idx="387">
                  <c:v>8.6956499999999992E-3</c:v>
                </c:pt>
                <c:pt idx="388">
                  <c:v>1.0245000000000001E-2</c:v>
                </c:pt>
                <c:pt idx="389">
                  <c:v>9.8591500000000006E-3</c:v>
                </c:pt>
                <c:pt idx="390">
                  <c:v>4.8076899999999999E-3</c:v>
                </c:pt>
                <c:pt idx="391">
                  <c:v>5.7082499999999998E-3</c:v>
                </c:pt>
                <c:pt idx="392">
                  <c:v>1.1691500000000001E-2</c:v>
                </c:pt>
                <c:pt idx="393">
                  <c:v>1.21896E-2</c:v>
                </c:pt>
                <c:pt idx="394">
                  <c:v>3.81862E-3</c:v>
                </c:pt>
                <c:pt idx="395">
                  <c:v>1.4814800000000001E-3</c:v>
                </c:pt>
                <c:pt idx="396">
                  <c:v>1.61663E-3</c:v>
                </c:pt>
                <c:pt idx="397">
                  <c:v>9.0702899999999995E-4</c:v>
                </c:pt>
                <c:pt idx="398">
                  <c:v>4.70588E-3</c:v>
                </c:pt>
                <c:pt idx="399">
                  <c:v>8.8372099999999999E-3</c:v>
                </c:pt>
                <c:pt idx="400">
                  <c:v>8.97155E-3</c:v>
                </c:pt>
                <c:pt idx="401">
                  <c:v>3.1674199999999998E-3</c:v>
                </c:pt>
                <c:pt idx="402">
                  <c:v>4.47059E-3</c:v>
                </c:pt>
                <c:pt idx="403">
                  <c:v>4.0724000000000003E-3</c:v>
                </c:pt>
                <c:pt idx="404">
                  <c:v>1.5801400000000001E-3</c:v>
                </c:pt>
                <c:pt idx="405">
                  <c:v>5.2391800000000004E-3</c:v>
                </c:pt>
                <c:pt idx="406">
                  <c:v>7.4999999999999997E-3</c:v>
                </c:pt>
                <c:pt idx="407">
                  <c:v>5.7736699999999998E-3</c:v>
                </c:pt>
                <c:pt idx="408">
                  <c:v>9.4688199999999993E-3</c:v>
                </c:pt>
                <c:pt idx="409">
                  <c:v>1.5074300000000001E-2</c:v>
                </c:pt>
                <c:pt idx="410">
                  <c:v>9.2715200000000001E-3</c:v>
                </c:pt>
                <c:pt idx="411">
                  <c:v>6.58174E-3</c:v>
                </c:pt>
                <c:pt idx="412">
                  <c:v>1.3636399999999999E-3</c:v>
                </c:pt>
                <c:pt idx="413">
                  <c:v>7.6754400000000004E-3</c:v>
                </c:pt>
                <c:pt idx="414">
                  <c:v>5.4117599999999998E-3</c:v>
                </c:pt>
                <c:pt idx="415">
                  <c:v>6.35697E-3</c:v>
                </c:pt>
                <c:pt idx="416">
                  <c:v>3.8709700000000001E-3</c:v>
                </c:pt>
                <c:pt idx="417">
                  <c:v>4.8888899999999999E-3</c:v>
                </c:pt>
                <c:pt idx="418">
                  <c:v>5.2995400000000002E-3</c:v>
                </c:pt>
                <c:pt idx="419">
                  <c:v>8.8942299999999995E-3</c:v>
                </c:pt>
                <c:pt idx="420">
                  <c:v>6.4853599999999999E-3</c:v>
                </c:pt>
                <c:pt idx="421">
                  <c:v>6.7099600000000001E-3</c:v>
                </c:pt>
                <c:pt idx="422">
                  <c:v>1.12128E-2</c:v>
                </c:pt>
                <c:pt idx="423">
                  <c:v>5.9770099999999996E-3</c:v>
                </c:pt>
                <c:pt idx="424">
                  <c:v>8.7719300000000007E-3</c:v>
                </c:pt>
                <c:pt idx="425">
                  <c:v>3.09524E-3</c:v>
                </c:pt>
                <c:pt idx="426">
                  <c:v>4.3795600000000002E-3</c:v>
                </c:pt>
                <c:pt idx="427">
                  <c:v>9.6330300000000008E-3</c:v>
                </c:pt>
                <c:pt idx="428">
                  <c:v>4.6666700000000004E-3</c:v>
                </c:pt>
                <c:pt idx="429">
                  <c:v>5.3789700000000003E-3</c:v>
                </c:pt>
                <c:pt idx="430">
                  <c:v>4.8723899999999999E-3</c:v>
                </c:pt>
                <c:pt idx="431">
                  <c:v>4.1871900000000004E-3</c:v>
                </c:pt>
                <c:pt idx="432">
                  <c:v>6.3981000000000003E-3</c:v>
                </c:pt>
                <c:pt idx="433">
                  <c:v>5.3995700000000002E-3</c:v>
                </c:pt>
                <c:pt idx="434">
                  <c:v>1.69903E-3</c:v>
                </c:pt>
                <c:pt idx="435">
                  <c:v>2.8384299999999999E-3</c:v>
                </c:pt>
                <c:pt idx="436">
                  <c:v>7.2289199999999998E-3</c:v>
                </c:pt>
                <c:pt idx="437">
                  <c:v>4.5146700000000001E-3</c:v>
                </c:pt>
                <c:pt idx="438">
                  <c:v>2.7334899999999999E-3</c:v>
                </c:pt>
                <c:pt idx="439">
                  <c:v>5.6155500000000004E-3</c:v>
                </c:pt>
                <c:pt idx="440">
                  <c:v>6.1757699999999997E-3</c:v>
                </c:pt>
                <c:pt idx="441">
                  <c:v>8.9552199999999998E-3</c:v>
                </c:pt>
                <c:pt idx="442">
                  <c:v>1.01911E-2</c:v>
                </c:pt>
                <c:pt idx="443">
                  <c:v>1.0344799999999999E-2</c:v>
                </c:pt>
                <c:pt idx="444">
                  <c:v>8.0645200000000004E-3</c:v>
                </c:pt>
                <c:pt idx="445">
                  <c:v>4.9645399999999999E-3</c:v>
                </c:pt>
                <c:pt idx="446">
                  <c:v>1.43541E-3</c:v>
                </c:pt>
                <c:pt idx="447">
                  <c:v>3.36323E-3</c:v>
                </c:pt>
                <c:pt idx="448">
                  <c:v>7.7803200000000003E-3</c:v>
                </c:pt>
                <c:pt idx="449">
                  <c:v>5.1044100000000002E-3</c:v>
                </c:pt>
                <c:pt idx="450">
                  <c:v>1.6359899999999999E-3</c:v>
                </c:pt>
                <c:pt idx="451">
                  <c:v>1.71306E-3</c:v>
                </c:pt>
                <c:pt idx="452">
                  <c:v>3.23326E-3</c:v>
                </c:pt>
                <c:pt idx="453">
                  <c:v>7.4844100000000004E-3</c:v>
                </c:pt>
                <c:pt idx="454">
                  <c:v>6.7415699999999997E-3</c:v>
                </c:pt>
                <c:pt idx="455">
                  <c:v>8.88889E-3</c:v>
                </c:pt>
                <c:pt idx="456">
                  <c:v>7.6732700000000003E-3</c:v>
                </c:pt>
                <c:pt idx="457">
                  <c:v>1.00985E-2</c:v>
                </c:pt>
                <c:pt idx="458">
                  <c:v>7.9136699999999994E-3</c:v>
                </c:pt>
                <c:pt idx="459">
                  <c:v>5.1401900000000002E-3</c:v>
                </c:pt>
                <c:pt idx="460">
                  <c:v>9.9307200000000005E-3</c:v>
                </c:pt>
                <c:pt idx="461">
                  <c:v>5.7471299999999996E-3</c:v>
                </c:pt>
                <c:pt idx="462">
                  <c:v>4.2452799999999997E-3</c:v>
                </c:pt>
                <c:pt idx="463">
                  <c:v>3.4324899999999998E-3</c:v>
                </c:pt>
                <c:pt idx="464">
                  <c:v>2.7210899999999998E-3</c:v>
                </c:pt>
                <c:pt idx="465">
                  <c:v>7.8341000000000001E-3</c:v>
                </c:pt>
                <c:pt idx="466">
                  <c:v>3.3259399999999999E-3</c:v>
                </c:pt>
                <c:pt idx="467">
                  <c:v>2.72537E-3</c:v>
                </c:pt>
                <c:pt idx="468">
                  <c:v>7.1759299999999996E-3</c:v>
                </c:pt>
                <c:pt idx="469">
                  <c:v>5.6603799999999996E-3</c:v>
                </c:pt>
                <c:pt idx="470">
                  <c:v>3.1400999999999998E-3</c:v>
                </c:pt>
                <c:pt idx="471">
                  <c:v>7.5342500000000001E-3</c:v>
                </c:pt>
                <c:pt idx="472">
                  <c:v>5.0209199999999999E-3</c:v>
                </c:pt>
                <c:pt idx="473">
                  <c:v>4.0000000000000001E-3</c:v>
                </c:pt>
                <c:pt idx="474">
                  <c:v>5.3984599999999999E-3</c:v>
                </c:pt>
                <c:pt idx="475">
                  <c:v>9.6618399999999997E-3</c:v>
                </c:pt>
                <c:pt idx="476">
                  <c:v>7.3349599999999997E-3</c:v>
                </c:pt>
                <c:pt idx="477">
                  <c:v>1.0526300000000001E-2</c:v>
                </c:pt>
                <c:pt idx="478">
                  <c:v>6.0241000000000001E-3</c:v>
                </c:pt>
                <c:pt idx="479">
                  <c:v>7.9404499999999999E-3</c:v>
                </c:pt>
                <c:pt idx="480">
                  <c:v>4.9327399999999997E-3</c:v>
                </c:pt>
                <c:pt idx="481">
                  <c:v>8.3900199999999998E-3</c:v>
                </c:pt>
                <c:pt idx="482">
                  <c:v>4.4210500000000002E-3</c:v>
                </c:pt>
                <c:pt idx="483">
                  <c:v>4.4186E-3</c:v>
                </c:pt>
                <c:pt idx="484">
                  <c:v>8.2926800000000002E-3</c:v>
                </c:pt>
                <c:pt idx="485">
                  <c:v>1.11111E-2</c:v>
                </c:pt>
                <c:pt idx="486">
                  <c:v>7.6190499999999996E-3</c:v>
                </c:pt>
                <c:pt idx="487">
                  <c:v>5.9665899999999999E-3</c:v>
                </c:pt>
                <c:pt idx="488">
                  <c:v>6.7114100000000001E-3</c:v>
                </c:pt>
                <c:pt idx="489">
                  <c:v>2.8888899999999999E-3</c:v>
                </c:pt>
                <c:pt idx="490">
                  <c:v>7.1739100000000004E-3</c:v>
                </c:pt>
                <c:pt idx="491">
                  <c:v>7.2992700000000001E-4</c:v>
                </c:pt>
                <c:pt idx="492">
                  <c:v>2.6505999999999999E-3</c:v>
                </c:pt>
                <c:pt idx="493">
                  <c:v>2.3310000000000002E-3</c:v>
                </c:pt>
                <c:pt idx="494">
                  <c:v>6.5539099999999996E-3</c:v>
                </c:pt>
                <c:pt idx="495">
                  <c:v>3.7036999999999999E-3</c:v>
                </c:pt>
                <c:pt idx="496">
                  <c:v>1.1062900000000001E-2</c:v>
                </c:pt>
                <c:pt idx="497">
                  <c:v>1.03529E-2</c:v>
                </c:pt>
                <c:pt idx="498">
                  <c:v>3.90947E-3</c:v>
                </c:pt>
                <c:pt idx="499">
                  <c:v>6.8965500000000004E-3</c:v>
                </c:pt>
                <c:pt idx="500">
                  <c:v>2.9885100000000002E-3</c:v>
                </c:pt>
                <c:pt idx="501">
                  <c:v>8.9485499999999996E-4</c:v>
                </c:pt>
                <c:pt idx="502">
                  <c:v>1.11359E-3</c:v>
                </c:pt>
                <c:pt idx="503">
                  <c:v>5.0574699999999997E-3</c:v>
                </c:pt>
                <c:pt idx="504">
                  <c:v>6.6513800000000001E-3</c:v>
                </c:pt>
                <c:pt idx="505">
                  <c:v>1.0208800000000001E-2</c:v>
                </c:pt>
                <c:pt idx="506">
                  <c:v>1.03365E-2</c:v>
                </c:pt>
                <c:pt idx="507">
                  <c:v>3.6446500000000001E-3</c:v>
                </c:pt>
                <c:pt idx="508">
                  <c:v>4.7619000000000003E-3</c:v>
                </c:pt>
                <c:pt idx="509">
                  <c:v>6.1002199999999999E-3</c:v>
                </c:pt>
                <c:pt idx="510">
                  <c:v>1.16592E-2</c:v>
                </c:pt>
                <c:pt idx="511">
                  <c:v>8.9449500000000001E-3</c:v>
                </c:pt>
                <c:pt idx="512">
                  <c:v>1.84946E-2</c:v>
                </c:pt>
                <c:pt idx="513">
                  <c:v>1.20567E-2</c:v>
                </c:pt>
                <c:pt idx="514">
                  <c:v>4.6563200000000003E-3</c:v>
                </c:pt>
                <c:pt idx="515">
                  <c:v>7.4398199999999998E-3</c:v>
                </c:pt>
                <c:pt idx="516">
                  <c:v>6.73684E-3</c:v>
                </c:pt>
                <c:pt idx="517">
                  <c:v>7.8299800000000003E-3</c:v>
                </c:pt>
                <c:pt idx="518">
                  <c:v>7.5892900000000003E-3</c:v>
                </c:pt>
                <c:pt idx="519">
                  <c:v>5.4320999999999996E-3</c:v>
                </c:pt>
                <c:pt idx="520">
                  <c:v>8.1775700000000003E-3</c:v>
                </c:pt>
                <c:pt idx="521">
                  <c:v>2.2123899999999998E-3</c:v>
                </c:pt>
                <c:pt idx="522">
                  <c:v>8.1896599999999996E-3</c:v>
                </c:pt>
                <c:pt idx="523">
                  <c:v>3.2822799999999998E-3</c:v>
                </c:pt>
                <c:pt idx="524">
                  <c:v>2.5974000000000001E-3</c:v>
                </c:pt>
                <c:pt idx="525">
                  <c:v>7.3710099999999999E-4</c:v>
                </c:pt>
                <c:pt idx="526">
                  <c:v>5.2036199999999999E-3</c:v>
                </c:pt>
                <c:pt idx="527">
                  <c:v>7.14286E-3</c:v>
                </c:pt>
                <c:pt idx="528">
                  <c:v>5.8823499999999997E-3</c:v>
                </c:pt>
                <c:pt idx="529">
                  <c:v>6.5375299999999997E-3</c:v>
                </c:pt>
                <c:pt idx="530">
                  <c:v>7.6576600000000002E-3</c:v>
                </c:pt>
                <c:pt idx="531">
                  <c:v>7.2727299999999998E-3</c:v>
                </c:pt>
                <c:pt idx="532">
                  <c:v>8.5201800000000005E-3</c:v>
                </c:pt>
                <c:pt idx="533">
                  <c:v>4.5267500000000004E-3</c:v>
                </c:pt>
                <c:pt idx="534">
                  <c:v>3.1319899999999999E-3</c:v>
                </c:pt>
                <c:pt idx="535">
                  <c:v>2.8138500000000001E-3</c:v>
                </c:pt>
                <c:pt idx="536">
                  <c:v>4.1860500000000002E-3</c:v>
                </c:pt>
                <c:pt idx="537">
                  <c:v>8.2949300000000007E-3</c:v>
                </c:pt>
                <c:pt idx="538">
                  <c:v>2.1897800000000001E-3</c:v>
                </c:pt>
                <c:pt idx="539">
                  <c:v>4.5558100000000004E-3</c:v>
                </c:pt>
                <c:pt idx="540">
                  <c:v>4.0449400000000003E-3</c:v>
                </c:pt>
                <c:pt idx="541">
                  <c:v>4.1666699999999999E-3</c:v>
                </c:pt>
                <c:pt idx="542">
                  <c:v>3.1460699999999999E-3</c:v>
                </c:pt>
                <c:pt idx="543">
                  <c:v>5.8568300000000004E-3</c:v>
                </c:pt>
                <c:pt idx="544">
                  <c:v>2.2556400000000002E-3</c:v>
                </c:pt>
                <c:pt idx="545">
                  <c:v>4.0000000000000001E-3</c:v>
                </c:pt>
                <c:pt idx="546">
                  <c:v>4.19426E-3</c:v>
                </c:pt>
                <c:pt idx="547">
                  <c:v>7.9812200000000007E-3</c:v>
                </c:pt>
                <c:pt idx="548">
                  <c:v>7.42459E-3</c:v>
                </c:pt>
                <c:pt idx="549">
                  <c:v>1.14865E-2</c:v>
                </c:pt>
                <c:pt idx="550">
                  <c:v>1.16484E-2</c:v>
                </c:pt>
                <c:pt idx="551">
                  <c:v>7.2847700000000003E-3</c:v>
                </c:pt>
                <c:pt idx="552">
                  <c:v>6.4367799999999996E-3</c:v>
                </c:pt>
                <c:pt idx="553">
                  <c:v>1.59453E-3</c:v>
                </c:pt>
                <c:pt idx="554">
                  <c:v>4.7281299999999997E-3</c:v>
                </c:pt>
                <c:pt idx="555">
                  <c:v>5.81395E-3</c:v>
                </c:pt>
                <c:pt idx="556">
                  <c:v>6.1465699999999996E-3</c:v>
                </c:pt>
                <c:pt idx="557">
                  <c:v>2.2522499999999999E-3</c:v>
                </c:pt>
                <c:pt idx="558">
                  <c:v>2.0737300000000002E-3</c:v>
                </c:pt>
                <c:pt idx="559">
                  <c:v>6.7599100000000001E-3</c:v>
                </c:pt>
                <c:pt idx="560">
                  <c:v>6.4367799999999996E-3</c:v>
                </c:pt>
                <c:pt idx="561">
                  <c:v>9.1324200000000005E-3</c:v>
                </c:pt>
                <c:pt idx="562">
                  <c:v>1.04478E-2</c:v>
                </c:pt>
                <c:pt idx="563">
                  <c:v>2.78422E-3</c:v>
                </c:pt>
                <c:pt idx="564">
                  <c:v>3.4782599999999999E-3</c:v>
                </c:pt>
                <c:pt idx="565">
                  <c:v>4.1379299999999997E-3</c:v>
                </c:pt>
                <c:pt idx="566">
                  <c:v>4.2600900000000002E-3</c:v>
                </c:pt>
                <c:pt idx="567">
                  <c:v>7.7102799999999999E-3</c:v>
                </c:pt>
                <c:pt idx="568">
                  <c:v>1.01952E-2</c:v>
                </c:pt>
                <c:pt idx="569">
                  <c:v>7.2992700000000001E-3</c:v>
                </c:pt>
                <c:pt idx="570">
                  <c:v>4.8611100000000001E-3</c:v>
                </c:pt>
                <c:pt idx="571">
                  <c:v>2.04082E-3</c:v>
                </c:pt>
                <c:pt idx="572">
                  <c:v>3.2967000000000001E-3</c:v>
                </c:pt>
                <c:pt idx="573">
                  <c:v>2.6253000000000001E-3</c:v>
                </c:pt>
                <c:pt idx="574">
                  <c:v>3.8135600000000001E-3</c:v>
                </c:pt>
                <c:pt idx="575">
                  <c:v>2.6315800000000001E-3</c:v>
                </c:pt>
                <c:pt idx="576">
                  <c:v>4.2154599999999999E-3</c:v>
                </c:pt>
                <c:pt idx="577">
                  <c:v>2.55814E-3</c:v>
                </c:pt>
                <c:pt idx="578">
                  <c:v>4.9327399999999997E-3</c:v>
                </c:pt>
                <c:pt idx="579">
                  <c:v>6.6508299999999999E-3</c:v>
                </c:pt>
                <c:pt idx="580">
                  <c:v>4.2696599999999998E-3</c:v>
                </c:pt>
                <c:pt idx="581">
                  <c:v>8.2405299999999994E-3</c:v>
                </c:pt>
                <c:pt idx="582">
                  <c:v>7.8299800000000003E-3</c:v>
                </c:pt>
                <c:pt idx="583">
                  <c:v>1.7241400000000001E-3</c:v>
                </c:pt>
                <c:pt idx="584">
                  <c:v>2.4509800000000002E-4</c:v>
                </c:pt>
                <c:pt idx="585">
                  <c:v>2.4229099999999999E-3</c:v>
                </c:pt>
                <c:pt idx="586">
                  <c:v>2.7210899999999998E-3</c:v>
                </c:pt>
                <c:pt idx="587">
                  <c:v>3.9627000000000004E-3</c:v>
                </c:pt>
                <c:pt idx="588">
                  <c:v>2.0979000000000002E-3</c:v>
                </c:pt>
                <c:pt idx="589">
                  <c:v>1.0916999999999999E-3</c:v>
                </c:pt>
                <c:pt idx="590">
                  <c:v>4.3478299999999996E-3</c:v>
                </c:pt>
                <c:pt idx="591">
                  <c:v>2.7460000000000002E-3</c:v>
                </c:pt>
                <c:pt idx="592">
                  <c:v>6.1124700000000001E-3</c:v>
                </c:pt>
                <c:pt idx="593">
                  <c:v>5.0997799999999999E-3</c:v>
                </c:pt>
                <c:pt idx="594">
                  <c:v>4.2653999999999999E-3</c:v>
                </c:pt>
                <c:pt idx="595">
                  <c:v>6.6513800000000001E-3</c:v>
                </c:pt>
                <c:pt idx="596">
                  <c:v>4.3668099999999996E-3</c:v>
                </c:pt>
                <c:pt idx="597">
                  <c:v>3.1630199999999999E-3</c:v>
                </c:pt>
                <c:pt idx="598">
                  <c:v>2.1951200000000001E-3</c:v>
                </c:pt>
                <c:pt idx="599">
                  <c:v>4.1284399999999997E-3</c:v>
                </c:pt>
                <c:pt idx="600">
                  <c:v>4.0358700000000004E-3</c:v>
                </c:pt>
                <c:pt idx="601">
                  <c:v>7.5723800000000001E-3</c:v>
                </c:pt>
                <c:pt idx="602">
                  <c:v>4.2553199999999999E-3</c:v>
                </c:pt>
                <c:pt idx="603">
                  <c:v>9.2872600000000003E-3</c:v>
                </c:pt>
                <c:pt idx="604">
                  <c:v>4.0948299999999998E-3</c:v>
                </c:pt>
                <c:pt idx="605">
                  <c:v>3.0303000000000001E-3</c:v>
                </c:pt>
                <c:pt idx="606">
                  <c:v>9.1764700000000008E-3</c:v>
                </c:pt>
                <c:pt idx="607">
                  <c:v>9.5982099999999994E-3</c:v>
                </c:pt>
                <c:pt idx="608">
                  <c:v>4.7930300000000002E-3</c:v>
                </c:pt>
                <c:pt idx="609">
                  <c:v>7.9069799999999992E-3</c:v>
                </c:pt>
                <c:pt idx="610">
                  <c:v>3.8636400000000002E-3</c:v>
                </c:pt>
                <c:pt idx="611">
                  <c:v>7.6744200000000004E-3</c:v>
                </c:pt>
                <c:pt idx="612">
                  <c:v>8.2278500000000001E-3</c:v>
                </c:pt>
                <c:pt idx="613">
                  <c:v>9.3457899999999997E-3</c:v>
                </c:pt>
                <c:pt idx="614">
                  <c:v>8.9935799999999993E-3</c:v>
                </c:pt>
                <c:pt idx="615">
                  <c:v>9.5354499999999991E-3</c:v>
                </c:pt>
                <c:pt idx="616">
                  <c:v>3.3175399999999999E-3</c:v>
                </c:pt>
                <c:pt idx="617">
                  <c:v>1.3953500000000001E-3</c:v>
                </c:pt>
                <c:pt idx="618">
                  <c:v>7.0093500000000001E-3</c:v>
                </c:pt>
                <c:pt idx="619">
                  <c:v>8.2788700000000007E-3</c:v>
                </c:pt>
                <c:pt idx="620">
                  <c:v>3.5794199999999998E-3</c:v>
                </c:pt>
                <c:pt idx="621">
                  <c:v>2.3965100000000001E-3</c:v>
                </c:pt>
                <c:pt idx="622">
                  <c:v>8.6247100000000007E-3</c:v>
                </c:pt>
                <c:pt idx="623">
                  <c:v>5.5441500000000003E-3</c:v>
                </c:pt>
                <c:pt idx="624">
                  <c:v>4.3478299999999996E-3</c:v>
                </c:pt>
                <c:pt idx="625">
                  <c:v>5.7692300000000002E-3</c:v>
                </c:pt>
                <c:pt idx="626">
                  <c:v>7.4418599999999998E-3</c:v>
                </c:pt>
                <c:pt idx="627">
                  <c:v>6.2500000000000003E-3</c:v>
                </c:pt>
                <c:pt idx="628">
                  <c:v>5.3215099999999998E-3</c:v>
                </c:pt>
                <c:pt idx="629">
                  <c:v>5.7692300000000002E-3</c:v>
                </c:pt>
                <c:pt idx="630">
                  <c:v>5.4176099999999998E-3</c:v>
                </c:pt>
                <c:pt idx="631">
                  <c:v>3.6446500000000001E-3</c:v>
                </c:pt>
                <c:pt idx="632">
                  <c:v>9.1132999999999995E-3</c:v>
                </c:pt>
                <c:pt idx="633">
                  <c:v>8.0898900000000006E-3</c:v>
                </c:pt>
                <c:pt idx="634">
                  <c:v>5.6818199999999998E-3</c:v>
                </c:pt>
                <c:pt idx="635">
                  <c:v>8.8095199999999995E-3</c:v>
                </c:pt>
                <c:pt idx="636">
                  <c:v>5.5309699999999996E-3</c:v>
                </c:pt>
                <c:pt idx="637">
                  <c:v>7.1942400000000002E-3</c:v>
                </c:pt>
                <c:pt idx="638">
                  <c:v>6.4439099999999997E-3</c:v>
                </c:pt>
                <c:pt idx="639">
                  <c:v>3.09735E-3</c:v>
                </c:pt>
                <c:pt idx="640">
                  <c:v>7.4660600000000001E-3</c:v>
                </c:pt>
                <c:pt idx="641">
                  <c:v>7.1588399999999996E-3</c:v>
                </c:pt>
                <c:pt idx="642">
                  <c:v>4.3578000000000002E-3</c:v>
                </c:pt>
                <c:pt idx="643">
                  <c:v>4.7717799999999998E-3</c:v>
                </c:pt>
                <c:pt idx="644">
                  <c:v>5.3364299999999996E-3</c:v>
                </c:pt>
                <c:pt idx="645">
                  <c:v>5.5555600000000002E-3</c:v>
                </c:pt>
                <c:pt idx="646">
                  <c:v>5.7416300000000002E-3</c:v>
                </c:pt>
                <c:pt idx="647">
                  <c:v>5.56962E-3</c:v>
                </c:pt>
                <c:pt idx="648">
                  <c:v>7.8838199999999997E-3</c:v>
                </c:pt>
                <c:pt idx="649">
                  <c:v>4.3879899999999996E-3</c:v>
                </c:pt>
                <c:pt idx="650">
                  <c:v>7.8299800000000003E-3</c:v>
                </c:pt>
                <c:pt idx="651">
                  <c:v>4.9250500000000003E-3</c:v>
                </c:pt>
                <c:pt idx="652">
                  <c:v>5.4421799999999996E-3</c:v>
                </c:pt>
                <c:pt idx="653">
                  <c:v>4.3795600000000002E-3</c:v>
                </c:pt>
                <c:pt idx="654">
                  <c:v>4.7619000000000003E-3</c:v>
                </c:pt>
                <c:pt idx="655">
                  <c:v>6.0344800000000001E-3</c:v>
                </c:pt>
                <c:pt idx="656">
                  <c:v>5.6768599999999997E-3</c:v>
                </c:pt>
                <c:pt idx="657">
                  <c:v>6.3205400000000004E-3</c:v>
                </c:pt>
                <c:pt idx="658">
                  <c:v>4.69083E-3</c:v>
                </c:pt>
                <c:pt idx="659">
                  <c:v>5.9090899999999997E-3</c:v>
                </c:pt>
                <c:pt idx="660">
                  <c:v>3.2418999999999998E-3</c:v>
                </c:pt>
                <c:pt idx="661">
                  <c:v>5.5944100000000002E-3</c:v>
                </c:pt>
                <c:pt idx="662">
                  <c:v>5.6074799999999998E-3</c:v>
                </c:pt>
                <c:pt idx="663">
                  <c:v>3.56347E-3</c:v>
                </c:pt>
                <c:pt idx="664">
                  <c:v>3.38164E-3</c:v>
                </c:pt>
                <c:pt idx="665">
                  <c:v>3.6082499999999999E-3</c:v>
                </c:pt>
                <c:pt idx="666">
                  <c:v>7.7108400000000001E-3</c:v>
                </c:pt>
                <c:pt idx="667">
                  <c:v>6.20843E-3</c:v>
                </c:pt>
                <c:pt idx="668">
                  <c:v>5.1685400000000001E-3</c:v>
                </c:pt>
                <c:pt idx="669">
                  <c:v>2.9885100000000002E-3</c:v>
                </c:pt>
                <c:pt idx="670">
                  <c:v>4.6666700000000004E-3</c:v>
                </c:pt>
                <c:pt idx="671">
                  <c:v>9.3495899999999996E-3</c:v>
                </c:pt>
                <c:pt idx="672">
                  <c:v>3.2894700000000001E-3</c:v>
                </c:pt>
                <c:pt idx="673">
                  <c:v>4.5662100000000002E-3</c:v>
                </c:pt>
                <c:pt idx="674">
                  <c:v>2.3364499999999999E-3</c:v>
                </c:pt>
                <c:pt idx="675">
                  <c:v>7.45921E-3</c:v>
                </c:pt>
                <c:pt idx="676">
                  <c:v>1.15E-2</c:v>
                </c:pt>
                <c:pt idx="677">
                  <c:v>7.2527499999999996E-3</c:v>
                </c:pt>
                <c:pt idx="678">
                  <c:v>4.7281299999999997E-3</c:v>
                </c:pt>
                <c:pt idx="679">
                  <c:v>6.8965500000000004E-3</c:v>
                </c:pt>
                <c:pt idx="680">
                  <c:v>7.0422499999999999E-3</c:v>
                </c:pt>
                <c:pt idx="681">
                  <c:v>5.3418800000000002E-3</c:v>
                </c:pt>
                <c:pt idx="682">
                  <c:v>9.5555599999999994E-3</c:v>
                </c:pt>
                <c:pt idx="683">
                  <c:v>6.7099600000000001E-3</c:v>
                </c:pt>
                <c:pt idx="684">
                  <c:v>2.7334899999999999E-3</c:v>
                </c:pt>
                <c:pt idx="685">
                  <c:v>1.1160700000000001E-2</c:v>
                </c:pt>
                <c:pt idx="686">
                  <c:v>4.3578000000000002E-3</c:v>
                </c:pt>
                <c:pt idx="687">
                  <c:v>9.5571100000000006E-3</c:v>
                </c:pt>
                <c:pt idx="688">
                  <c:v>8.5714299999999997E-3</c:v>
                </c:pt>
                <c:pt idx="689">
                  <c:v>1.55172E-2</c:v>
                </c:pt>
                <c:pt idx="690">
                  <c:v>1.3647100000000001E-2</c:v>
                </c:pt>
                <c:pt idx="691">
                  <c:v>7.2052399999999999E-3</c:v>
                </c:pt>
                <c:pt idx="692">
                  <c:v>5.1569500000000004E-3</c:v>
                </c:pt>
                <c:pt idx="693">
                  <c:v>1.12941E-2</c:v>
                </c:pt>
                <c:pt idx="694">
                  <c:v>1.23596E-2</c:v>
                </c:pt>
                <c:pt idx="695">
                  <c:v>5.59284E-3</c:v>
                </c:pt>
                <c:pt idx="696">
                  <c:v>6.1810199999999997E-3</c:v>
                </c:pt>
                <c:pt idx="697">
                  <c:v>5.9496599999999998E-3</c:v>
                </c:pt>
                <c:pt idx="698">
                  <c:v>5.8427000000000002E-3</c:v>
                </c:pt>
                <c:pt idx="699">
                  <c:v>5.6074799999999998E-3</c:v>
                </c:pt>
                <c:pt idx="700">
                  <c:v>6.2893100000000002E-3</c:v>
                </c:pt>
                <c:pt idx="701">
                  <c:v>5.9734499999999999E-3</c:v>
                </c:pt>
                <c:pt idx="702">
                  <c:v>6.08108E-3</c:v>
                </c:pt>
                <c:pt idx="703">
                  <c:v>1.06383E-2</c:v>
                </c:pt>
                <c:pt idx="704">
                  <c:v>6.4444400000000001E-3</c:v>
                </c:pt>
                <c:pt idx="705">
                  <c:v>9.5127600000000003E-3</c:v>
                </c:pt>
                <c:pt idx="706">
                  <c:v>7.3170700000000002E-3</c:v>
                </c:pt>
                <c:pt idx="707">
                  <c:v>9.8434000000000004E-3</c:v>
                </c:pt>
                <c:pt idx="708">
                  <c:v>1.247E-2</c:v>
                </c:pt>
                <c:pt idx="709">
                  <c:v>5.2631600000000002E-3</c:v>
                </c:pt>
                <c:pt idx="710">
                  <c:v>1.0937499999999999E-2</c:v>
                </c:pt>
                <c:pt idx="711">
                  <c:v>9.4091899999999996E-3</c:v>
                </c:pt>
                <c:pt idx="712">
                  <c:v>8.8095199999999995E-3</c:v>
                </c:pt>
                <c:pt idx="713">
                  <c:v>9.5022600000000002E-3</c:v>
                </c:pt>
                <c:pt idx="714">
                  <c:v>9.3827200000000006E-3</c:v>
                </c:pt>
                <c:pt idx="715">
                  <c:v>7.5555600000000002E-3</c:v>
                </c:pt>
                <c:pt idx="716">
                  <c:v>7.0776299999999997E-3</c:v>
                </c:pt>
                <c:pt idx="717">
                  <c:v>4.1763299999999998E-3</c:v>
                </c:pt>
                <c:pt idx="718">
                  <c:v>3.5955100000000001E-3</c:v>
                </c:pt>
                <c:pt idx="719">
                  <c:v>8.8728999999999995E-3</c:v>
                </c:pt>
                <c:pt idx="720">
                  <c:v>1.18993E-2</c:v>
                </c:pt>
                <c:pt idx="721">
                  <c:v>5.2631600000000002E-3</c:v>
                </c:pt>
                <c:pt idx="722">
                  <c:v>4.6153799999999997E-3</c:v>
                </c:pt>
                <c:pt idx="723">
                  <c:v>9.2592600000000001E-3</c:v>
                </c:pt>
                <c:pt idx="724">
                  <c:v>6.09481E-3</c:v>
                </c:pt>
                <c:pt idx="725">
                  <c:v>9.1954000000000005E-4</c:v>
                </c:pt>
                <c:pt idx="726">
                  <c:v>4.1666699999999999E-3</c:v>
                </c:pt>
                <c:pt idx="727">
                  <c:v>8.1967199999999994E-3</c:v>
                </c:pt>
                <c:pt idx="728">
                  <c:v>6.36792E-3</c:v>
                </c:pt>
                <c:pt idx="729">
                  <c:v>7.7803200000000003E-3</c:v>
                </c:pt>
                <c:pt idx="730">
                  <c:v>9.7065499999999996E-3</c:v>
                </c:pt>
                <c:pt idx="731">
                  <c:v>8.5253499999999992E-3</c:v>
                </c:pt>
                <c:pt idx="732">
                  <c:v>9.4594599999999994E-3</c:v>
                </c:pt>
                <c:pt idx="733">
                  <c:v>1.06132E-2</c:v>
                </c:pt>
                <c:pt idx="734">
                  <c:v>5.8165500000000002E-3</c:v>
                </c:pt>
                <c:pt idx="735">
                  <c:v>2.47525E-3</c:v>
                </c:pt>
                <c:pt idx="736">
                  <c:v>9.1357999999999995E-3</c:v>
                </c:pt>
                <c:pt idx="737">
                  <c:v>1.11842E-2</c:v>
                </c:pt>
                <c:pt idx="738">
                  <c:v>1.65485E-3</c:v>
                </c:pt>
                <c:pt idx="739">
                  <c:v>2.30415E-3</c:v>
                </c:pt>
                <c:pt idx="740">
                  <c:v>5.4631799999999998E-3</c:v>
                </c:pt>
                <c:pt idx="741">
                  <c:v>4.8997800000000003E-3</c:v>
                </c:pt>
                <c:pt idx="742">
                  <c:v>1.02632E-2</c:v>
                </c:pt>
                <c:pt idx="743">
                  <c:v>8.8036099999999999E-3</c:v>
                </c:pt>
                <c:pt idx="744">
                  <c:v>1.07143E-2</c:v>
                </c:pt>
                <c:pt idx="745">
                  <c:v>3.8116600000000001E-3</c:v>
                </c:pt>
                <c:pt idx="746">
                  <c:v>4.8275899999999997E-3</c:v>
                </c:pt>
                <c:pt idx="747">
                  <c:v>8.1018500000000007E-3</c:v>
                </c:pt>
                <c:pt idx="748">
                  <c:v>4.2056100000000003E-3</c:v>
                </c:pt>
                <c:pt idx="749">
                  <c:v>2.4719099999999999E-3</c:v>
                </c:pt>
                <c:pt idx="750">
                  <c:v>1.08545E-2</c:v>
                </c:pt>
                <c:pt idx="751">
                  <c:v>1.11597E-2</c:v>
                </c:pt>
                <c:pt idx="752">
                  <c:v>6.4449099999999999E-3</c:v>
                </c:pt>
                <c:pt idx="753">
                  <c:v>6.9565199999999999E-3</c:v>
                </c:pt>
                <c:pt idx="754">
                  <c:v>5.7906499999999996E-3</c:v>
                </c:pt>
                <c:pt idx="755">
                  <c:v>1.10843E-2</c:v>
                </c:pt>
                <c:pt idx="756">
                  <c:v>1.4346899999999999E-2</c:v>
                </c:pt>
                <c:pt idx="757">
                  <c:v>9.8360700000000006E-3</c:v>
                </c:pt>
                <c:pt idx="758">
                  <c:v>2.8168999999999998E-3</c:v>
                </c:pt>
                <c:pt idx="759">
                  <c:v>4.2857099999999999E-3</c:v>
                </c:pt>
                <c:pt idx="760">
                  <c:v>3.07018E-3</c:v>
                </c:pt>
                <c:pt idx="761">
                  <c:v>4.6511599999999997E-3</c:v>
                </c:pt>
                <c:pt idx="762">
                  <c:v>6.4965200000000004E-3</c:v>
                </c:pt>
                <c:pt idx="763">
                  <c:v>7.0257599999999998E-3</c:v>
                </c:pt>
                <c:pt idx="764">
                  <c:v>2.64423E-3</c:v>
                </c:pt>
                <c:pt idx="765">
                  <c:v>2.7149299999999999E-3</c:v>
                </c:pt>
                <c:pt idx="766">
                  <c:v>5.67901E-3</c:v>
                </c:pt>
                <c:pt idx="767">
                  <c:v>8.7053600000000005E-3</c:v>
                </c:pt>
                <c:pt idx="768">
                  <c:v>4.8034899999999997E-3</c:v>
                </c:pt>
                <c:pt idx="769">
                  <c:v>2.5171600000000001E-3</c:v>
                </c:pt>
                <c:pt idx="770">
                  <c:v>3.2407400000000002E-3</c:v>
                </c:pt>
                <c:pt idx="771">
                  <c:v>6.3926900000000004E-3</c:v>
                </c:pt>
                <c:pt idx="772">
                  <c:v>3.2967000000000001E-3</c:v>
                </c:pt>
                <c:pt idx="773">
                  <c:v>1.00223E-2</c:v>
                </c:pt>
                <c:pt idx="774">
                  <c:v>6.2893100000000002E-3</c:v>
                </c:pt>
                <c:pt idx="775">
                  <c:v>8.6046500000000001E-3</c:v>
                </c:pt>
                <c:pt idx="776">
                  <c:v>5.9867000000000002E-3</c:v>
                </c:pt>
                <c:pt idx="777">
                  <c:v>8.8937100000000009E-3</c:v>
                </c:pt>
                <c:pt idx="778">
                  <c:v>4.5454500000000004E-3</c:v>
                </c:pt>
                <c:pt idx="779">
                  <c:v>8.02603E-3</c:v>
                </c:pt>
                <c:pt idx="780">
                  <c:v>9.5343700000000003E-3</c:v>
                </c:pt>
                <c:pt idx="781">
                  <c:v>7.9120900000000001E-3</c:v>
                </c:pt>
                <c:pt idx="782">
                  <c:v>8.9861799999999999E-3</c:v>
                </c:pt>
                <c:pt idx="783">
                  <c:v>9.1584200000000004E-3</c:v>
                </c:pt>
                <c:pt idx="784">
                  <c:v>5.6947600000000001E-3</c:v>
                </c:pt>
                <c:pt idx="785">
                  <c:v>6.0465099999999997E-3</c:v>
                </c:pt>
                <c:pt idx="786">
                  <c:v>2.1692E-3</c:v>
                </c:pt>
                <c:pt idx="787">
                  <c:v>2.6548700000000001E-3</c:v>
                </c:pt>
                <c:pt idx="788">
                  <c:v>6.0000000000000001E-3</c:v>
                </c:pt>
                <c:pt idx="789">
                  <c:v>4.8034899999999997E-3</c:v>
                </c:pt>
                <c:pt idx="790">
                  <c:v>5.35332E-3</c:v>
                </c:pt>
                <c:pt idx="791">
                  <c:v>5.7007100000000003E-3</c:v>
                </c:pt>
                <c:pt idx="792">
                  <c:v>1.0141499999999999E-2</c:v>
                </c:pt>
                <c:pt idx="793">
                  <c:v>1.03275E-2</c:v>
                </c:pt>
                <c:pt idx="794">
                  <c:v>6.5217399999999998E-3</c:v>
                </c:pt>
                <c:pt idx="795">
                  <c:v>4.9645399999999999E-3</c:v>
                </c:pt>
                <c:pt idx="796">
                  <c:v>1.0804599999999999E-2</c:v>
                </c:pt>
                <c:pt idx="797">
                  <c:v>3.2036600000000001E-3</c:v>
                </c:pt>
                <c:pt idx="798">
                  <c:v>8.4967299999999992E-3</c:v>
                </c:pt>
                <c:pt idx="799">
                  <c:v>5.4585199999999997E-3</c:v>
                </c:pt>
                <c:pt idx="800">
                  <c:v>3.0373800000000001E-3</c:v>
                </c:pt>
                <c:pt idx="801">
                  <c:v>5.7939899999999997E-3</c:v>
                </c:pt>
                <c:pt idx="802">
                  <c:v>6.6815099999999999E-3</c:v>
                </c:pt>
                <c:pt idx="803">
                  <c:v>3.18907E-3</c:v>
                </c:pt>
                <c:pt idx="804">
                  <c:v>6.9414300000000002E-3</c:v>
                </c:pt>
                <c:pt idx="805">
                  <c:v>6.81265E-3</c:v>
                </c:pt>
                <c:pt idx="806">
                  <c:v>5.4176099999999998E-3</c:v>
                </c:pt>
                <c:pt idx="807">
                  <c:v>4.3578000000000002E-3</c:v>
                </c:pt>
                <c:pt idx="808">
                  <c:v>1.14558E-2</c:v>
                </c:pt>
                <c:pt idx="809">
                  <c:v>7.3563200000000004E-3</c:v>
                </c:pt>
                <c:pt idx="810">
                  <c:v>7.14286E-3</c:v>
                </c:pt>
                <c:pt idx="811">
                  <c:v>4.84988E-3</c:v>
                </c:pt>
                <c:pt idx="812">
                  <c:v>1.0697699999999999E-2</c:v>
                </c:pt>
                <c:pt idx="813">
                  <c:v>3.9534899999999996E-3</c:v>
                </c:pt>
                <c:pt idx="814">
                  <c:v>7.4999999999999997E-3</c:v>
                </c:pt>
                <c:pt idx="815">
                  <c:v>4.2653999999999999E-3</c:v>
                </c:pt>
                <c:pt idx="816">
                  <c:v>9.0717300000000001E-3</c:v>
                </c:pt>
                <c:pt idx="817">
                  <c:v>5.0108899999999996E-3</c:v>
                </c:pt>
                <c:pt idx="818">
                  <c:v>7.9470200000000008E-3</c:v>
                </c:pt>
                <c:pt idx="819">
                  <c:v>3.6951499999999999E-3</c:v>
                </c:pt>
                <c:pt idx="820">
                  <c:v>3.7777800000000001E-3</c:v>
                </c:pt>
                <c:pt idx="821">
                  <c:v>3.48584E-3</c:v>
                </c:pt>
                <c:pt idx="822">
                  <c:v>4.3010799999999997E-3</c:v>
                </c:pt>
                <c:pt idx="823">
                  <c:v>6.1611399999999998E-3</c:v>
                </c:pt>
                <c:pt idx="824">
                  <c:v>5.1224900000000004E-3</c:v>
                </c:pt>
                <c:pt idx="825">
                  <c:v>5.7324799999999999E-3</c:v>
                </c:pt>
                <c:pt idx="826">
                  <c:v>6.2500000000000003E-3</c:v>
                </c:pt>
                <c:pt idx="827">
                  <c:v>2.8199599999999998E-3</c:v>
                </c:pt>
                <c:pt idx="828">
                  <c:v>4.4967899999999996E-3</c:v>
                </c:pt>
                <c:pt idx="829">
                  <c:v>3.85396E-3</c:v>
                </c:pt>
                <c:pt idx="830">
                  <c:v>1.52505E-3</c:v>
                </c:pt>
                <c:pt idx="831">
                  <c:v>3.9130399999999996E-3</c:v>
                </c:pt>
                <c:pt idx="832">
                  <c:v>4.0963900000000001E-3</c:v>
                </c:pt>
                <c:pt idx="833">
                  <c:v>3.82022E-3</c:v>
                </c:pt>
                <c:pt idx="834">
                  <c:v>5.3117800000000003E-3</c:v>
                </c:pt>
                <c:pt idx="835">
                  <c:v>3.5864999999999998E-3</c:v>
                </c:pt>
                <c:pt idx="836">
                  <c:v>2.2004899999999998E-3</c:v>
                </c:pt>
                <c:pt idx="837">
                  <c:v>7.22611E-3</c:v>
                </c:pt>
                <c:pt idx="838">
                  <c:v>5.4621799999999996E-3</c:v>
                </c:pt>
                <c:pt idx="839">
                  <c:v>1.0177E-2</c:v>
                </c:pt>
                <c:pt idx="840">
                  <c:v>1.1953999999999999E-2</c:v>
                </c:pt>
                <c:pt idx="841">
                  <c:v>6.8281899999999996E-3</c:v>
                </c:pt>
                <c:pt idx="842">
                  <c:v>8.0357099999999997E-3</c:v>
                </c:pt>
                <c:pt idx="843">
                  <c:v>3.7470699999999999E-3</c:v>
                </c:pt>
                <c:pt idx="844">
                  <c:v>3.0042900000000002E-3</c:v>
                </c:pt>
                <c:pt idx="845">
                  <c:v>3.8095199999999998E-3</c:v>
                </c:pt>
                <c:pt idx="846">
                  <c:v>3.05011E-3</c:v>
                </c:pt>
                <c:pt idx="847">
                  <c:v>6.8888899999999999E-3</c:v>
                </c:pt>
                <c:pt idx="848">
                  <c:v>3.0878899999999998E-3</c:v>
                </c:pt>
                <c:pt idx="849">
                  <c:v>7.30088E-3</c:v>
                </c:pt>
                <c:pt idx="850">
                  <c:v>4.3859600000000004E-3</c:v>
                </c:pt>
                <c:pt idx="851">
                  <c:v>5.2516400000000001E-3</c:v>
                </c:pt>
                <c:pt idx="852">
                  <c:v>6.3106799999999999E-3</c:v>
                </c:pt>
                <c:pt idx="853">
                  <c:v>9.6412600000000005E-3</c:v>
                </c:pt>
                <c:pt idx="854">
                  <c:v>3.1674199999999998E-3</c:v>
                </c:pt>
                <c:pt idx="855">
                  <c:v>3.36134E-3</c:v>
                </c:pt>
                <c:pt idx="856">
                  <c:v>4.5044999999999998E-3</c:v>
                </c:pt>
                <c:pt idx="857">
                  <c:v>5.2854099999999999E-3</c:v>
                </c:pt>
                <c:pt idx="858">
                  <c:v>1.18812E-2</c:v>
                </c:pt>
                <c:pt idx="859">
                  <c:v>8.1818199999999994E-3</c:v>
                </c:pt>
                <c:pt idx="860">
                  <c:v>6.8396200000000002E-3</c:v>
                </c:pt>
                <c:pt idx="861">
                  <c:v>0.01</c:v>
                </c:pt>
                <c:pt idx="862">
                  <c:v>1.5909100000000001E-3</c:v>
                </c:pt>
                <c:pt idx="863">
                  <c:v>4.6460199999999998E-3</c:v>
                </c:pt>
                <c:pt idx="864">
                  <c:v>2.7522900000000001E-3</c:v>
                </c:pt>
                <c:pt idx="865">
                  <c:v>4.6620000000000003E-3</c:v>
                </c:pt>
                <c:pt idx="866">
                  <c:v>7.45921E-3</c:v>
                </c:pt>
                <c:pt idx="867">
                  <c:v>4.3103400000000002E-3</c:v>
                </c:pt>
                <c:pt idx="868">
                  <c:v>4.1570399999999999E-3</c:v>
                </c:pt>
                <c:pt idx="869">
                  <c:v>7.22611E-3</c:v>
                </c:pt>
                <c:pt idx="870">
                  <c:v>1.2093E-2</c:v>
                </c:pt>
                <c:pt idx="871">
                  <c:v>1.24717E-2</c:v>
                </c:pt>
                <c:pt idx="872">
                  <c:v>6.5359499999999996E-3</c:v>
                </c:pt>
                <c:pt idx="873">
                  <c:v>2.9953900000000001E-3</c:v>
                </c:pt>
                <c:pt idx="874">
                  <c:v>7.0422499999999999E-3</c:v>
                </c:pt>
                <c:pt idx="875">
                  <c:v>3.3936700000000001E-3</c:v>
                </c:pt>
                <c:pt idx="876">
                  <c:v>3.18907E-3</c:v>
                </c:pt>
                <c:pt idx="877">
                  <c:v>6.6350699999999999E-3</c:v>
                </c:pt>
                <c:pt idx="878">
                  <c:v>6.9414300000000002E-3</c:v>
                </c:pt>
                <c:pt idx="879">
                  <c:v>8.2758599999999995E-3</c:v>
                </c:pt>
                <c:pt idx="880">
                  <c:v>7.6555E-3</c:v>
                </c:pt>
                <c:pt idx="881">
                  <c:v>8.8636400000000008E-3</c:v>
                </c:pt>
                <c:pt idx="882">
                  <c:v>6.1085999999999996E-3</c:v>
                </c:pt>
                <c:pt idx="883">
                  <c:v>4.7930300000000002E-3</c:v>
                </c:pt>
                <c:pt idx="884">
                  <c:v>7.5892900000000003E-3</c:v>
                </c:pt>
                <c:pt idx="885">
                  <c:v>4.3795600000000002E-3</c:v>
                </c:pt>
                <c:pt idx="886">
                  <c:v>2.6253000000000001E-3</c:v>
                </c:pt>
                <c:pt idx="887">
                  <c:v>8.8636400000000008E-3</c:v>
                </c:pt>
                <c:pt idx="888">
                  <c:v>3.4403699999999999E-3</c:v>
                </c:pt>
                <c:pt idx="889">
                  <c:v>4.0000000000000001E-3</c:v>
                </c:pt>
                <c:pt idx="890">
                  <c:v>5.3846199999999997E-3</c:v>
                </c:pt>
                <c:pt idx="891">
                  <c:v>5.7522099999999998E-3</c:v>
                </c:pt>
                <c:pt idx="892">
                  <c:v>2.7777800000000001E-3</c:v>
                </c:pt>
                <c:pt idx="893">
                  <c:v>4.4642900000000001E-3</c:v>
                </c:pt>
                <c:pt idx="894">
                  <c:v>3.2537999999999998E-3</c:v>
                </c:pt>
                <c:pt idx="895">
                  <c:v>1.0256400000000001E-2</c:v>
                </c:pt>
                <c:pt idx="896">
                  <c:v>7.9470200000000008E-3</c:v>
                </c:pt>
                <c:pt idx="897">
                  <c:v>3.8116600000000001E-3</c:v>
                </c:pt>
                <c:pt idx="898">
                  <c:v>8.8691800000000008E-3</c:v>
                </c:pt>
                <c:pt idx="899">
                  <c:v>4.2857099999999999E-3</c:v>
                </c:pt>
                <c:pt idx="900">
                  <c:v>5.7522099999999998E-3</c:v>
                </c:pt>
                <c:pt idx="901">
                  <c:v>6.8965500000000004E-3</c:v>
                </c:pt>
                <c:pt idx="902">
                  <c:v>3.3333299999999998E-3</c:v>
                </c:pt>
                <c:pt idx="903">
                  <c:v>2.7210899999999998E-3</c:v>
                </c:pt>
                <c:pt idx="904">
                  <c:v>1.9911500000000001E-3</c:v>
                </c:pt>
                <c:pt idx="905">
                  <c:v>2.7837299999999999E-3</c:v>
                </c:pt>
                <c:pt idx="906">
                  <c:v>3.4324899999999998E-3</c:v>
                </c:pt>
                <c:pt idx="907">
                  <c:v>3.25581E-3</c:v>
                </c:pt>
                <c:pt idx="908">
                  <c:v>6.1611399999999998E-3</c:v>
                </c:pt>
                <c:pt idx="909">
                  <c:v>6.7567599999999997E-3</c:v>
                </c:pt>
                <c:pt idx="910">
                  <c:v>4.7210300000000002E-3</c:v>
                </c:pt>
                <c:pt idx="911">
                  <c:v>4.95868E-3</c:v>
                </c:pt>
                <c:pt idx="912">
                  <c:v>6.1052600000000004E-3</c:v>
                </c:pt>
                <c:pt idx="913">
                  <c:v>4.5766599999999998E-3</c:v>
                </c:pt>
                <c:pt idx="914">
                  <c:v>8.6956499999999992E-3</c:v>
                </c:pt>
                <c:pt idx="915">
                  <c:v>9.5571100000000006E-3</c:v>
                </c:pt>
                <c:pt idx="916">
                  <c:v>4.5146700000000001E-3</c:v>
                </c:pt>
                <c:pt idx="917">
                  <c:v>2.92793E-3</c:v>
                </c:pt>
                <c:pt idx="918">
                  <c:v>3.5544999999999999E-3</c:v>
                </c:pt>
                <c:pt idx="919">
                  <c:v>5.0660799999999997E-3</c:v>
                </c:pt>
                <c:pt idx="920">
                  <c:v>9.4298200000000002E-3</c:v>
                </c:pt>
                <c:pt idx="921">
                  <c:v>6.6945599999999996E-3</c:v>
                </c:pt>
                <c:pt idx="922">
                  <c:v>6.8075100000000001E-3</c:v>
                </c:pt>
                <c:pt idx="923">
                  <c:v>6.7567599999999997E-3</c:v>
                </c:pt>
                <c:pt idx="924">
                  <c:v>3.9534899999999996E-3</c:v>
                </c:pt>
                <c:pt idx="925">
                  <c:v>4.5454500000000004E-3</c:v>
                </c:pt>
                <c:pt idx="926">
                  <c:v>6.7114100000000001E-3</c:v>
                </c:pt>
                <c:pt idx="927">
                  <c:v>3.2941200000000002E-3</c:v>
                </c:pt>
                <c:pt idx="928">
                  <c:v>2.31481E-3</c:v>
                </c:pt>
                <c:pt idx="929">
                  <c:v>3.8961E-3</c:v>
                </c:pt>
                <c:pt idx="930">
                  <c:v>5.8035700000000001E-3</c:v>
                </c:pt>
                <c:pt idx="931">
                  <c:v>3.71179E-3</c:v>
                </c:pt>
                <c:pt idx="932">
                  <c:v>5.6561099999999998E-3</c:v>
                </c:pt>
                <c:pt idx="933">
                  <c:v>9.7130199999999993E-3</c:v>
                </c:pt>
                <c:pt idx="934">
                  <c:v>4.3196500000000004E-3</c:v>
                </c:pt>
                <c:pt idx="935">
                  <c:v>3.66972E-3</c:v>
                </c:pt>
                <c:pt idx="936">
                  <c:v>4.4642900000000001E-3</c:v>
                </c:pt>
                <c:pt idx="937">
                  <c:v>5.5187600000000002E-3</c:v>
                </c:pt>
                <c:pt idx="938">
                  <c:v>5.9701499999999996E-3</c:v>
                </c:pt>
                <c:pt idx="939">
                  <c:v>4.8319299999999999E-3</c:v>
                </c:pt>
                <c:pt idx="940">
                  <c:v>1.04575E-2</c:v>
                </c:pt>
                <c:pt idx="941">
                  <c:v>7.62527E-3</c:v>
                </c:pt>
                <c:pt idx="942">
                  <c:v>9.6846799999999993E-3</c:v>
                </c:pt>
                <c:pt idx="943">
                  <c:v>8.3710399999999997E-3</c:v>
                </c:pt>
                <c:pt idx="944">
                  <c:v>9.1928300000000008E-3</c:v>
                </c:pt>
                <c:pt idx="945">
                  <c:v>5.1502099999999997E-3</c:v>
                </c:pt>
                <c:pt idx="946">
                  <c:v>4.8309199999999998E-3</c:v>
                </c:pt>
                <c:pt idx="947">
                  <c:v>8.7419999999999998E-3</c:v>
                </c:pt>
                <c:pt idx="948">
                  <c:v>1.3888899999999999E-2</c:v>
                </c:pt>
                <c:pt idx="949">
                  <c:v>5.7279200000000001E-3</c:v>
                </c:pt>
                <c:pt idx="950">
                  <c:v>1.16279E-2</c:v>
                </c:pt>
                <c:pt idx="951">
                  <c:v>1.17895E-2</c:v>
                </c:pt>
                <c:pt idx="952">
                  <c:v>8.0000000000000002E-3</c:v>
                </c:pt>
                <c:pt idx="953">
                  <c:v>1.03529E-2</c:v>
                </c:pt>
                <c:pt idx="954">
                  <c:v>3.4562199999999999E-3</c:v>
                </c:pt>
                <c:pt idx="955">
                  <c:v>8.3155699999999996E-3</c:v>
                </c:pt>
                <c:pt idx="956">
                  <c:v>2.6607499999999999E-3</c:v>
                </c:pt>
                <c:pt idx="957">
                  <c:v>4.1763299999999998E-3</c:v>
                </c:pt>
                <c:pt idx="958">
                  <c:v>2.8017200000000002E-3</c:v>
                </c:pt>
                <c:pt idx="959">
                  <c:v>5.2873599999999996E-3</c:v>
                </c:pt>
                <c:pt idx="960">
                  <c:v>3.1250000000000002E-3</c:v>
                </c:pt>
                <c:pt idx="961">
                  <c:v>7.4340500000000002E-3</c:v>
                </c:pt>
                <c:pt idx="962">
                  <c:v>4.5023700000000003E-3</c:v>
                </c:pt>
                <c:pt idx="963">
                  <c:v>5.2873599999999996E-3</c:v>
                </c:pt>
                <c:pt idx="964">
                  <c:v>3.0878899999999998E-3</c:v>
                </c:pt>
                <c:pt idx="965">
                  <c:v>8.5784299999999997E-3</c:v>
                </c:pt>
                <c:pt idx="966">
                  <c:v>3.05164E-3</c:v>
                </c:pt>
                <c:pt idx="967">
                  <c:v>5.4176099999999998E-3</c:v>
                </c:pt>
                <c:pt idx="968">
                  <c:v>5.5299499999999996E-3</c:v>
                </c:pt>
                <c:pt idx="969">
                  <c:v>3.5398199999999999E-3</c:v>
                </c:pt>
                <c:pt idx="970">
                  <c:v>2.2522499999999999E-3</c:v>
                </c:pt>
                <c:pt idx="971">
                  <c:v>6.5315299999999998E-3</c:v>
                </c:pt>
                <c:pt idx="972">
                  <c:v>2.12766E-3</c:v>
                </c:pt>
                <c:pt idx="973">
                  <c:v>5.9081000000000003E-3</c:v>
                </c:pt>
                <c:pt idx="974">
                  <c:v>8.4210499999999994E-3</c:v>
                </c:pt>
                <c:pt idx="975">
                  <c:v>7.22611E-3</c:v>
                </c:pt>
                <c:pt idx="976">
                  <c:v>4.9327399999999997E-3</c:v>
                </c:pt>
                <c:pt idx="977">
                  <c:v>2.1598300000000002E-3</c:v>
                </c:pt>
                <c:pt idx="978">
                  <c:v>4.2792799999999999E-3</c:v>
                </c:pt>
                <c:pt idx="979">
                  <c:v>2.8103E-3</c:v>
                </c:pt>
                <c:pt idx="980">
                  <c:v>1.95122E-3</c:v>
                </c:pt>
                <c:pt idx="981">
                  <c:v>6.7982499999999996E-3</c:v>
                </c:pt>
                <c:pt idx="982">
                  <c:v>5.3738299999999996E-3</c:v>
                </c:pt>
                <c:pt idx="983">
                  <c:v>4.5685300000000003E-3</c:v>
                </c:pt>
                <c:pt idx="984">
                  <c:v>1.7558899999999999E-2</c:v>
                </c:pt>
                <c:pt idx="985">
                  <c:v>9.0452299999999996E-3</c:v>
                </c:pt>
                <c:pt idx="986">
                  <c:v>5.3117800000000003E-3</c:v>
                </c:pt>
                <c:pt idx="987">
                  <c:v>7.22611E-3</c:v>
                </c:pt>
                <c:pt idx="988">
                  <c:v>4.9438199999999998E-3</c:v>
                </c:pt>
                <c:pt idx="989">
                  <c:v>2.5171600000000001E-3</c:v>
                </c:pt>
                <c:pt idx="990">
                  <c:v>3.5874399999999999E-3</c:v>
                </c:pt>
                <c:pt idx="991">
                  <c:v>5.8111400000000002E-3</c:v>
                </c:pt>
                <c:pt idx="992">
                  <c:v>5.2154200000000001E-3</c:v>
                </c:pt>
                <c:pt idx="993">
                  <c:v>3.7123E-3</c:v>
                </c:pt>
                <c:pt idx="994">
                  <c:v>2.8953199999999998E-3</c:v>
                </c:pt>
                <c:pt idx="995">
                  <c:v>9.7995500000000006E-3</c:v>
                </c:pt>
                <c:pt idx="996">
                  <c:v>5.9496599999999998E-3</c:v>
                </c:pt>
                <c:pt idx="997">
                  <c:v>8.1339700000000008E-3</c:v>
                </c:pt>
                <c:pt idx="998">
                  <c:v>4.2393999999999999E-3</c:v>
                </c:pt>
                <c:pt idx="999">
                  <c:v>3.3333299999999998E-3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0-4BC7-B161-C4173402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2192"/>
        <c:axId val="1071905936"/>
      </c:scatterChart>
      <c:valAx>
        <c:axId val="10719021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5936"/>
        <c:crosses val="autoZero"/>
        <c:crossBetween val="midCat"/>
      </c:valAx>
      <c:valAx>
        <c:axId val="1071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21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8.7800000000000003E-2</c:v>
                </c:pt>
                <c:pt idx="2">
                  <c:v>0.13900000000000001</c:v>
                </c:pt>
                <c:pt idx="3">
                  <c:v>0.1636</c:v>
                </c:pt>
                <c:pt idx="4">
                  <c:v>0.17449999999999999</c:v>
                </c:pt>
                <c:pt idx="5">
                  <c:v>0.20069999999999999</c:v>
                </c:pt>
                <c:pt idx="6">
                  <c:v>0.21099999999999999</c:v>
                </c:pt>
                <c:pt idx="7">
                  <c:v>0.2422</c:v>
                </c:pt>
                <c:pt idx="8">
                  <c:v>0.24840000000000001</c:v>
                </c:pt>
                <c:pt idx="9">
                  <c:v>0.26440000000000002</c:v>
                </c:pt>
                <c:pt idx="10">
                  <c:v>0.26819999999999999</c:v>
                </c:pt>
                <c:pt idx="11">
                  <c:v>0.28599999999999998</c:v>
                </c:pt>
                <c:pt idx="12">
                  <c:v>0.29060000000000002</c:v>
                </c:pt>
                <c:pt idx="13">
                  <c:v>0.3165</c:v>
                </c:pt>
                <c:pt idx="14">
                  <c:v>0.3196</c:v>
                </c:pt>
                <c:pt idx="15">
                  <c:v>0.34510000000000002</c:v>
                </c:pt>
                <c:pt idx="16">
                  <c:v>0.35360000000000003</c:v>
                </c:pt>
                <c:pt idx="17">
                  <c:v>0.35220000000000001</c:v>
                </c:pt>
                <c:pt idx="18">
                  <c:v>0.37209999999999999</c:v>
                </c:pt>
                <c:pt idx="19">
                  <c:v>0.38419999999999999</c:v>
                </c:pt>
                <c:pt idx="20">
                  <c:v>0.38990000000000002</c:v>
                </c:pt>
                <c:pt idx="21">
                  <c:v>0.39979999999999999</c:v>
                </c:pt>
                <c:pt idx="22">
                  <c:v>0.40310000000000001</c:v>
                </c:pt>
                <c:pt idx="23">
                  <c:v>0.4098</c:v>
                </c:pt>
                <c:pt idx="24">
                  <c:v>0.43730000000000002</c:v>
                </c:pt>
                <c:pt idx="25">
                  <c:v>0.4224</c:v>
                </c:pt>
                <c:pt idx="26">
                  <c:v>0.44690000000000002</c:v>
                </c:pt>
                <c:pt idx="27">
                  <c:v>0.45629999999999998</c:v>
                </c:pt>
                <c:pt idx="28">
                  <c:v>0.45140000000000002</c:v>
                </c:pt>
                <c:pt idx="29">
                  <c:v>0.45950000000000002</c:v>
                </c:pt>
                <c:pt idx="30">
                  <c:v>0.45319999999999999</c:v>
                </c:pt>
                <c:pt idx="31">
                  <c:v>0.48870000000000002</c:v>
                </c:pt>
                <c:pt idx="32">
                  <c:v>0.5091</c:v>
                </c:pt>
                <c:pt idx="33">
                  <c:v>0.52580000000000005</c:v>
                </c:pt>
                <c:pt idx="34">
                  <c:v>0.52259999999999995</c:v>
                </c:pt>
                <c:pt idx="35">
                  <c:v>0.5363</c:v>
                </c:pt>
                <c:pt idx="36">
                  <c:v>0.54100000000000004</c:v>
                </c:pt>
                <c:pt idx="37">
                  <c:v>0.54600000000000004</c:v>
                </c:pt>
                <c:pt idx="38">
                  <c:v>0.53910000000000002</c:v>
                </c:pt>
                <c:pt idx="39">
                  <c:v>0.54490000000000005</c:v>
                </c:pt>
                <c:pt idx="40">
                  <c:v>0.55659999999999998</c:v>
                </c:pt>
                <c:pt idx="41">
                  <c:v>0.57769999999999999</c:v>
                </c:pt>
                <c:pt idx="42">
                  <c:v>0.56310000000000004</c:v>
                </c:pt>
                <c:pt idx="43">
                  <c:v>0.56310000000000004</c:v>
                </c:pt>
                <c:pt idx="44">
                  <c:v>0.55330000000000001</c:v>
                </c:pt>
                <c:pt idx="45">
                  <c:v>0.56499999999999995</c:v>
                </c:pt>
                <c:pt idx="46">
                  <c:v>0.56210000000000004</c:v>
                </c:pt>
                <c:pt idx="47">
                  <c:v>0.56240000000000001</c:v>
                </c:pt>
                <c:pt idx="48">
                  <c:v>0.56540000000000001</c:v>
                </c:pt>
                <c:pt idx="49">
                  <c:v>0.56840000000000002</c:v>
                </c:pt>
                <c:pt idx="50">
                  <c:v>0.56299999999999994</c:v>
                </c:pt>
                <c:pt idx="51">
                  <c:v>0.56000000000000005</c:v>
                </c:pt>
                <c:pt idx="52">
                  <c:v>0.58179999999999998</c:v>
                </c:pt>
                <c:pt idx="53">
                  <c:v>0.57189999999999996</c:v>
                </c:pt>
                <c:pt idx="54">
                  <c:v>0.56779999999999997</c:v>
                </c:pt>
                <c:pt idx="55">
                  <c:v>0.57709999999999995</c:v>
                </c:pt>
                <c:pt idx="56">
                  <c:v>0.58840000000000003</c:v>
                </c:pt>
                <c:pt idx="57">
                  <c:v>0.59060000000000001</c:v>
                </c:pt>
                <c:pt idx="58">
                  <c:v>0.60019999999999996</c:v>
                </c:pt>
                <c:pt idx="59">
                  <c:v>0.61770000000000003</c:v>
                </c:pt>
                <c:pt idx="60">
                  <c:v>0.62549999999999994</c:v>
                </c:pt>
                <c:pt idx="61">
                  <c:v>0.62870000000000004</c:v>
                </c:pt>
                <c:pt idx="62">
                  <c:v>0.62460000000000004</c:v>
                </c:pt>
                <c:pt idx="63">
                  <c:v>0.64180000000000004</c:v>
                </c:pt>
                <c:pt idx="64">
                  <c:v>0.6462</c:v>
                </c:pt>
                <c:pt idx="65">
                  <c:v>0.64</c:v>
                </c:pt>
                <c:pt idx="66">
                  <c:v>0.66239999999999999</c:v>
                </c:pt>
                <c:pt idx="67">
                  <c:v>0.64019999999999999</c:v>
                </c:pt>
                <c:pt idx="68">
                  <c:v>0.65200000000000002</c:v>
                </c:pt>
                <c:pt idx="69">
                  <c:v>0.66959999999999997</c:v>
                </c:pt>
                <c:pt idx="70">
                  <c:v>0.66659999999999997</c:v>
                </c:pt>
                <c:pt idx="71">
                  <c:v>0.65629999999999999</c:v>
                </c:pt>
                <c:pt idx="72">
                  <c:v>0.65959999999999996</c:v>
                </c:pt>
                <c:pt idx="73">
                  <c:v>0.67689999999999995</c:v>
                </c:pt>
                <c:pt idx="74">
                  <c:v>0.68210000000000004</c:v>
                </c:pt>
                <c:pt idx="75">
                  <c:v>0.69189999999999996</c:v>
                </c:pt>
                <c:pt idx="76">
                  <c:v>0.67349999999999999</c:v>
                </c:pt>
                <c:pt idx="77">
                  <c:v>0.67510000000000003</c:v>
                </c:pt>
                <c:pt idx="78">
                  <c:v>0.68940000000000001</c:v>
                </c:pt>
                <c:pt idx="79">
                  <c:v>0.66600000000000004</c:v>
                </c:pt>
                <c:pt idx="80">
                  <c:v>0.6552</c:v>
                </c:pt>
                <c:pt idx="81">
                  <c:v>0.66949999999999998</c:v>
                </c:pt>
                <c:pt idx="82">
                  <c:v>0.66259999999999997</c:v>
                </c:pt>
                <c:pt idx="83">
                  <c:v>0.6794</c:v>
                </c:pt>
                <c:pt idx="84">
                  <c:v>0.71389999999999998</c:v>
                </c:pt>
                <c:pt idx="85">
                  <c:v>0.72409999999999997</c:v>
                </c:pt>
                <c:pt idx="86">
                  <c:v>0.73229999999999995</c:v>
                </c:pt>
                <c:pt idx="87">
                  <c:v>0.73619999999999997</c:v>
                </c:pt>
                <c:pt idx="88">
                  <c:v>0.7298</c:v>
                </c:pt>
                <c:pt idx="89">
                  <c:v>0.72440000000000004</c:v>
                </c:pt>
                <c:pt idx="90">
                  <c:v>0.72070000000000001</c:v>
                </c:pt>
                <c:pt idx="91">
                  <c:v>0.71879999999999999</c:v>
                </c:pt>
                <c:pt idx="92">
                  <c:v>0.69730000000000003</c:v>
                </c:pt>
                <c:pt idx="93">
                  <c:v>0.69169999999999998</c:v>
                </c:pt>
                <c:pt idx="94">
                  <c:v>0.70150000000000001</c:v>
                </c:pt>
                <c:pt idx="95">
                  <c:v>0.70350000000000001</c:v>
                </c:pt>
                <c:pt idx="96">
                  <c:v>0.69099999999999995</c:v>
                </c:pt>
                <c:pt idx="97">
                  <c:v>0.6875</c:v>
                </c:pt>
                <c:pt idx="98">
                  <c:v>0.68330000000000002</c:v>
                </c:pt>
                <c:pt idx="99">
                  <c:v>0.68210000000000004</c:v>
                </c:pt>
                <c:pt idx="100">
                  <c:v>0.66700000000000004</c:v>
                </c:pt>
                <c:pt idx="101">
                  <c:v>0.67459999999999998</c:v>
                </c:pt>
                <c:pt idx="102">
                  <c:v>0.6774</c:v>
                </c:pt>
                <c:pt idx="103">
                  <c:v>0.68510000000000004</c:v>
                </c:pt>
                <c:pt idx="104">
                  <c:v>0.69610000000000005</c:v>
                </c:pt>
                <c:pt idx="105">
                  <c:v>0.67530000000000001</c:v>
                </c:pt>
                <c:pt idx="106">
                  <c:v>0.68189999999999995</c:v>
                </c:pt>
                <c:pt idx="107">
                  <c:v>0.68430000000000002</c:v>
                </c:pt>
                <c:pt idx="108">
                  <c:v>0.69359999999999999</c:v>
                </c:pt>
                <c:pt idx="109">
                  <c:v>0.69450000000000001</c:v>
                </c:pt>
                <c:pt idx="110">
                  <c:v>0.70199999999999996</c:v>
                </c:pt>
                <c:pt idx="111">
                  <c:v>0.68640000000000001</c:v>
                </c:pt>
                <c:pt idx="112">
                  <c:v>0.69230000000000003</c:v>
                </c:pt>
                <c:pt idx="113">
                  <c:v>0.69810000000000005</c:v>
                </c:pt>
                <c:pt idx="114">
                  <c:v>0.68200000000000005</c:v>
                </c:pt>
                <c:pt idx="115">
                  <c:v>0.68530000000000002</c:v>
                </c:pt>
                <c:pt idx="116">
                  <c:v>0.68420000000000003</c:v>
                </c:pt>
                <c:pt idx="117">
                  <c:v>0.67310000000000003</c:v>
                </c:pt>
                <c:pt idx="118">
                  <c:v>0.69010000000000005</c:v>
                </c:pt>
                <c:pt idx="119">
                  <c:v>0.67269999999999996</c:v>
                </c:pt>
                <c:pt idx="120">
                  <c:v>0.66220000000000001</c:v>
                </c:pt>
                <c:pt idx="121">
                  <c:v>0.65359999999999996</c:v>
                </c:pt>
                <c:pt idx="122">
                  <c:v>0.65190000000000003</c:v>
                </c:pt>
                <c:pt idx="123">
                  <c:v>0.66239999999999999</c:v>
                </c:pt>
                <c:pt idx="124">
                  <c:v>0.64980000000000004</c:v>
                </c:pt>
                <c:pt idx="125">
                  <c:v>0.66290000000000004</c:v>
                </c:pt>
                <c:pt idx="126">
                  <c:v>0.64939999999999998</c:v>
                </c:pt>
                <c:pt idx="127">
                  <c:v>0.65700000000000003</c:v>
                </c:pt>
                <c:pt idx="128">
                  <c:v>0.64200000000000002</c:v>
                </c:pt>
                <c:pt idx="129">
                  <c:v>0.64359999999999995</c:v>
                </c:pt>
                <c:pt idx="130">
                  <c:v>0.64300000000000002</c:v>
                </c:pt>
                <c:pt idx="131">
                  <c:v>0.63890000000000002</c:v>
                </c:pt>
                <c:pt idx="132">
                  <c:v>0.64559999999999995</c:v>
                </c:pt>
                <c:pt idx="133">
                  <c:v>0.6411</c:v>
                </c:pt>
                <c:pt idx="134">
                  <c:v>0.62760000000000005</c:v>
                </c:pt>
                <c:pt idx="135">
                  <c:v>0.62409999999999999</c:v>
                </c:pt>
                <c:pt idx="136">
                  <c:v>0.62780000000000002</c:v>
                </c:pt>
                <c:pt idx="137">
                  <c:v>0.62739999999999996</c:v>
                </c:pt>
                <c:pt idx="138">
                  <c:v>0.62680000000000002</c:v>
                </c:pt>
                <c:pt idx="139">
                  <c:v>0.6321</c:v>
                </c:pt>
                <c:pt idx="140">
                  <c:v>0.63239999999999996</c:v>
                </c:pt>
                <c:pt idx="141">
                  <c:v>0.62090000000000001</c:v>
                </c:pt>
                <c:pt idx="142">
                  <c:v>0.63249999999999995</c:v>
                </c:pt>
                <c:pt idx="143">
                  <c:v>0.62429999999999997</c:v>
                </c:pt>
                <c:pt idx="144">
                  <c:v>0.62729999999999997</c:v>
                </c:pt>
                <c:pt idx="145">
                  <c:v>0.6361</c:v>
                </c:pt>
                <c:pt idx="146">
                  <c:v>0.64019999999999999</c:v>
                </c:pt>
                <c:pt idx="147">
                  <c:v>0.65580000000000005</c:v>
                </c:pt>
                <c:pt idx="148">
                  <c:v>0.65410000000000001</c:v>
                </c:pt>
                <c:pt idx="149">
                  <c:v>0.66369999999999996</c:v>
                </c:pt>
                <c:pt idx="150">
                  <c:v>0.65859999999999996</c:v>
                </c:pt>
                <c:pt idx="151">
                  <c:v>0.64839999999999998</c:v>
                </c:pt>
                <c:pt idx="152">
                  <c:v>0.6593</c:v>
                </c:pt>
                <c:pt idx="153">
                  <c:v>0.66720000000000002</c:v>
                </c:pt>
                <c:pt idx="154">
                  <c:v>0.65269999999999995</c:v>
                </c:pt>
                <c:pt idx="155">
                  <c:v>0.65100000000000002</c:v>
                </c:pt>
                <c:pt idx="156">
                  <c:v>0.66539999999999999</c:v>
                </c:pt>
                <c:pt idx="157">
                  <c:v>0.6552</c:v>
                </c:pt>
                <c:pt idx="158">
                  <c:v>0.66779999999999995</c:v>
                </c:pt>
                <c:pt idx="159">
                  <c:v>0.66290000000000004</c:v>
                </c:pt>
                <c:pt idx="160">
                  <c:v>0.66110000000000002</c:v>
                </c:pt>
                <c:pt idx="161">
                  <c:v>0.66849999999999998</c:v>
                </c:pt>
                <c:pt idx="162">
                  <c:v>0.6633</c:v>
                </c:pt>
                <c:pt idx="163">
                  <c:v>0.66439999999999999</c:v>
                </c:pt>
                <c:pt idx="164">
                  <c:v>0.6431</c:v>
                </c:pt>
                <c:pt idx="165">
                  <c:v>0.65180000000000005</c:v>
                </c:pt>
                <c:pt idx="166">
                  <c:v>0.66749999999999998</c:v>
                </c:pt>
                <c:pt idx="167">
                  <c:v>0.66920000000000002</c:v>
                </c:pt>
                <c:pt idx="168">
                  <c:v>0.65769999999999995</c:v>
                </c:pt>
                <c:pt idx="169">
                  <c:v>0.65159999999999996</c:v>
                </c:pt>
                <c:pt idx="170">
                  <c:v>0.6542</c:v>
                </c:pt>
                <c:pt idx="171">
                  <c:v>0.64</c:v>
                </c:pt>
                <c:pt idx="172">
                  <c:v>0.67549999999999999</c:v>
                </c:pt>
                <c:pt idx="173">
                  <c:v>0.64959999999999996</c:v>
                </c:pt>
                <c:pt idx="174">
                  <c:v>0.6411</c:v>
                </c:pt>
                <c:pt idx="175">
                  <c:v>0.6613</c:v>
                </c:pt>
                <c:pt idx="176">
                  <c:v>0.63739999999999997</c:v>
                </c:pt>
                <c:pt idx="177">
                  <c:v>0.63859999999999995</c:v>
                </c:pt>
                <c:pt idx="178">
                  <c:v>0.64829999999999999</c:v>
                </c:pt>
                <c:pt idx="179">
                  <c:v>0.64929999999999999</c:v>
                </c:pt>
                <c:pt idx="180">
                  <c:v>0.69079999999999997</c:v>
                </c:pt>
                <c:pt idx="181">
                  <c:v>0.63970000000000005</c:v>
                </c:pt>
                <c:pt idx="182">
                  <c:v>0.65880000000000005</c:v>
                </c:pt>
                <c:pt idx="183">
                  <c:v>0.6714</c:v>
                </c:pt>
                <c:pt idx="184">
                  <c:v>0.6401</c:v>
                </c:pt>
                <c:pt idx="185">
                  <c:v>0.65480000000000005</c:v>
                </c:pt>
                <c:pt idx="186">
                  <c:v>0.65849999999999997</c:v>
                </c:pt>
                <c:pt idx="187">
                  <c:v>0.68420000000000003</c:v>
                </c:pt>
                <c:pt idx="188">
                  <c:v>0.64580000000000004</c:v>
                </c:pt>
                <c:pt idx="189">
                  <c:v>0.64780000000000004</c:v>
                </c:pt>
                <c:pt idx="190">
                  <c:v>0.66700000000000004</c:v>
                </c:pt>
                <c:pt idx="191">
                  <c:v>0.66120000000000001</c:v>
                </c:pt>
                <c:pt idx="192">
                  <c:v>0.65449999999999997</c:v>
                </c:pt>
                <c:pt idx="193">
                  <c:v>0.63970000000000005</c:v>
                </c:pt>
                <c:pt idx="194">
                  <c:v>0.63190000000000002</c:v>
                </c:pt>
                <c:pt idx="195">
                  <c:v>0.6522</c:v>
                </c:pt>
                <c:pt idx="196">
                  <c:v>0.65939999999999999</c:v>
                </c:pt>
                <c:pt idx="197">
                  <c:v>0.64680000000000004</c:v>
                </c:pt>
                <c:pt idx="198">
                  <c:v>0.64629999999999999</c:v>
                </c:pt>
                <c:pt idx="199">
                  <c:v>0.64910000000000001</c:v>
                </c:pt>
                <c:pt idx="200">
                  <c:v>0.66790000000000005</c:v>
                </c:pt>
                <c:pt idx="201">
                  <c:v>0.73180000000000001</c:v>
                </c:pt>
                <c:pt idx="202">
                  <c:v>0.6804</c:v>
                </c:pt>
                <c:pt idx="203">
                  <c:v>0.6482</c:v>
                </c:pt>
                <c:pt idx="204">
                  <c:v>0.66649999999999998</c:v>
                </c:pt>
                <c:pt idx="205">
                  <c:v>0.70850000000000002</c:v>
                </c:pt>
                <c:pt idx="206">
                  <c:v>0.63970000000000005</c:v>
                </c:pt>
                <c:pt idx="207">
                  <c:v>0.67469999999999997</c:v>
                </c:pt>
                <c:pt idx="208">
                  <c:v>0.65129999999999999</c:v>
                </c:pt>
                <c:pt idx="209">
                  <c:v>0.65390000000000004</c:v>
                </c:pt>
                <c:pt idx="210">
                  <c:v>0.69879999999999998</c:v>
                </c:pt>
                <c:pt idx="211">
                  <c:v>0.70940000000000003</c:v>
                </c:pt>
                <c:pt idx="212">
                  <c:v>0.62990000000000002</c:v>
                </c:pt>
                <c:pt idx="213">
                  <c:v>0.66490000000000005</c:v>
                </c:pt>
                <c:pt idx="214">
                  <c:v>0.65159999999999996</c:v>
                </c:pt>
                <c:pt idx="215">
                  <c:v>0.64629999999999999</c:v>
                </c:pt>
                <c:pt idx="216">
                  <c:v>0.67959999999999998</c:v>
                </c:pt>
                <c:pt idx="217">
                  <c:v>0.67</c:v>
                </c:pt>
                <c:pt idx="218">
                  <c:v>0.6966</c:v>
                </c:pt>
                <c:pt idx="219">
                  <c:v>0.66869999999999996</c:v>
                </c:pt>
                <c:pt idx="220">
                  <c:v>0.72060000000000002</c:v>
                </c:pt>
                <c:pt idx="221">
                  <c:v>0.68540000000000001</c:v>
                </c:pt>
                <c:pt idx="222">
                  <c:v>0.66439999999999999</c:v>
                </c:pt>
                <c:pt idx="223">
                  <c:v>0.69079999999999997</c:v>
                </c:pt>
                <c:pt idx="224">
                  <c:v>0.65869999999999995</c:v>
                </c:pt>
                <c:pt idx="225">
                  <c:v>0.65869999999999995</c:v>
                </c:pt>
                <c:pt idx="226">
                  <c:v>0.65300000000000002</c:v>
                </c:pt>
                <c:pt idx="227">
                  <c:v>0.61450000000000005</c:v>
                </c:pt>
                <c:pt idx="228">
                  <c:v>0.67749999999999999</c:v>
                </c:pt>
                <c:pt idx="229">
                  <c:v>0.67530000000000001</c:v>
                </c:pt>
                <c:pt idx="230">
                  <c:v>0.66159999999999997</c:v>
                </c:pt>
                <c:pt idx="231">
                  <c:v>0.65910000000000002</c:v>
                </c:pt>
                <c:pt idx="232">
                  <c:v>0.67920000000000003</c:v>
                </c:pt>
                <c:pt idx="233">
                  <c:v>0.70660000000000001</c:v>
                </c:pt>
                <c:pt idx="234">
                  <c:v>0.67020000000000002</c:v>
                </c:pt>
                <c:pt idx="235">
                  <c:v>0.67010000000000003</c:v>
                </c:pt>
                <c:pt idx="236">
                  <c:v>0.62690000000000001</c:v>
                </c:pt>
                <c:pt idx="237">
                  <c:v>0.64319999999999999</c:v>
                </c:pt>
                <c:pt idx="238">
                  <c:v>0.69359999999999999</c:v>
                </c:pt>
                <c:pt idx="239">
                  <c:v>0.63829999999999998</c:v>
                </c:pt>
                <c:pt idx="240">
                  <c:v>0.6714</c:v>
                </c:pt>
                <c:pt idx="241">
                  <c:v>0.70150000000000001</c:v>
                </c:pt>
                <c:pt idx="242">
                  <c:v>0.69279999999999997</c:v>
                </c:pt>
                <c:pt idx="243">
                  <c:v>0.64890000000000003</c:v>
                </c:pt>
                <c:pt idx="244">
                  <c:v>0.62070000000000003</c:v>
                </c:pt>
                <c:pt idx="245">
                  <c:v>0.62529999999999997</c:v>
                </c:pt>
                <c:pt idx="246">
                  <c:v>0.6966</c:v>
                </c:pt>
                <c:pt idx="247">
                  <c:v>0.70830000000000004</c:v>
                </c:pt>
                <c:pt idx="248">
                  <c:v>0.68440000000000001</c:v>
                </c:pt>
                <c:pt idx="249">
                  <c:v>0.69630000000000003</c:v>
                </c:pt>
                <c:pt idx="250">
                  <c:v>0.68869999999999998</c:v>
                </c:pt>
                <c:pt idx="251">
                  <c:v>0.66690000000000005</c:v>
                </c:pt>
                <c:pt idx="252">
                  <c:v>0.69079999999999997</c:v>
                </c:pt>
                <c:pt idx="253">
                  <c:v>0.67920000000000003</c:v>
                </c:pt>
                <c:pt idx="254">
                  <c:v>0.69940000000000002</c:v>
                </c:pt>
                <c:pt idx="255">
                  <c:v>0.6734</c:v>
                </c:pt>
                <c:pt idx="256">
                  <c:v>0.6744</c:v>
                </c:pt>
                <c:pt idx="257">
                  <c:v>0.67410000000000003</c:v>
                </c:pt>
                <c:pt idx="258">
                  <c:v>0.67849999999999999</c:v>
                </c:pt>
                <c:pt idx="259">
                  <c:v>0.67410000000000003</c:v>
                </c:pt>
                <c:pt idx="260">
                  <c:v>0.67290000000000005</c:v>
                </c:pt>
                <c:pt idx="261">
                  <c:v>0.65939999999999999</c:v>
                </c:pt>
                <c:pt idx="262">
                  <c:v>0.66290000000000004</c:v>
                </c:pt>
                <c:pt idx="263">
                  <c:v>0.66490000000000005</c:v>
                </c:pt>
                <c:pt idx="264">
                  <c:v>0.66859999999999997</c:v>
                </c:pt>
                <c:pt idx="265">
                  <c:v>0.67149999999999999</c:v>
                </c:pt>
                <c:pt idx="266">
                  <c:v>0.67079999999999995</c:v>
                </c:pt>
                <c:pt idx="267">
                  <c:v>0.6603</c:v>
                </c:pt>
                <c:pt idx="268">
                  <c:v>0.65780000000000005</c:v>
                </c:pt>
                <c:pt idx="269">
                  <c:v>0.65780000000000005</c:v>
                </c:pt>
                <c:pt idx="270">
                  <c:v>0.64380000000000004</c:v>
                </c:pt>
                <c:pt idx="271">
                  <c:v>0.65200000000000002</c:v>
                </c:pt>
                <c:pt idx="272">
                  <c:v>0.66590000000000005</c:v>
                </c:pt>
                <c:pt idx="273">
                  <c:v>0.6522</c:v>
                </c:pt>
                <c:pt idx="274">
                  <c:v>0.64329999999999998</c:v>
                </c:pt>
                <c:pt idx="275">
                  <c:v>0.6512</c:v>
                </c:pt>
                <c:pt idx="276">
                  <c:v>0.65890000000000004</c:v>
                </c:pt>
                <c:pt idx="277">
                  <c:v>0.64359999999999995</c:v>
                </c:pt>
                <c:pt idx="278">
                  <c:v>0.63390000000000002</c:v>
                </c:pt>
                <c:pt idx="279">
                  <c:v>0.65839999999999999</c:v>
                </c:pt>
                <c:pt idx="280">
                  <c:v>0.67679999999999996</c:v>
                </c:pt>
                <c:pt idx="281">
                  <c:v>0.6754</c:v>
                </c:pt>
                <c:pt idx="282">
                  <c:v>0.6482</c:v>
                </c:pt>
                <c:pt idx="283">
                  <c:v>0.66479999999999995</c:v>
                </c:pt>
                <c:pt idx="284">
                  <c:v>0.6613</c:v>
                </c:pt>
                <c:pt idx="285">
                  <c:v>0.65910000000000002</c:v>
                </c:pt>
                <c:pt idx="286">
                  <c:v>0.67200000000000004</c:v>
                </c:pt>
                <c:pt idx="287">
                  <c:v>0.6532</c:v>
                </c:pt>
                <c:pt idx="288">
                  <c:v>0.65759999999999996</c:v>
                </c:pt>
                <c:pt idx="289">
                  <c:v>0.65339999999999998</c:v>
                </c:pt>
                <c:pt idx="290">
                  <c:v>0.66610000000000003</c:v>
                </c:pt>
                <c:pt idx="291">
                  <c:v>0.65949999999999998</c:v>
                </c:pt>
                <c:pt idx="292">
                  <c:v>0.66110000000000002</c:v>
                </c:pt>
                <c:pt idx="293">
                  <c:v>0.6734</c:v>
                </c:pt>
                <c:pt idx="294">
                  <c:v>0.68540000000000001</c:v>
                </c:pt>
                <c:pt idx="295">
                  <c:v>0.68489999999999995</c:v>
                </c:pt>
                <c:pt idx="296">
                  <c:v>0.68269999999999997</c:v>
                </c:pt>
                <c:pt idx="297">
                  <c:v>0.68489999999999995</c:v>
                </c:pt>
                <c:pt idx="298">
                  <c:v>0.68440000000000001</c:v>
                </c:pt>
                <c:pt idx="299">
                  <c:v>0.67600000000000005</c:v>
                </c:pt>
                <c:pt idx="300">
                  <c:v>0.66769999999999996</c:v>
                </c:pt>
                <c:pt idx="301">
                  <c:v>0.66910000000000003</c:v>
                </c:pt>
                <c:pt idx="302">
                  <c:v>0.67400000000000004</c:v>
                </c:pt>
                <c:pt idx="303">
                  <c:v>0.67030000000000001</c:v>
                </c:pt>
                <c:pt idx="304">
                  <c:v>0.65839999999999999</c:v>
                </c:pt>
                <c:pt idx="305">
                  <c:v>0.66069999999999995</c:v>
                </c:pt>
                <c:pt idx="306">
                  <c:v>0.66459999999999997</c:v>
                </c:pt>
                <c:pt idx="307">
                  <c:v>0.67030000000000001</c:v>
                </c:pt>
                <c:pt idx="308">
                  <c:v>0.66220000000000001</c:v>
                </c:pt>
                <c:pt idx="309">
                  <c:v>0.66039999999999999</c:v>
                </c:pt>
                <c:pt idx="310">
                  <c:v>0.66020000000000001</c:v>
                </c:pt>
                <c:pt idx="311">
                  <c:v>0.66559999999999997</c:v>
                </c:pt>
                <c:pt idx="312">
                  <c:v>0.6593</c:v>
                </c:pt>
                <c:pt idx="313">
                  <c:v>0.64610000000000001</c:v>
                </c:pt>
                <c:pt idx="314">
                  <c:v>0.65059999999999996</c:v>
                </c:pt>
                <c:pt idx="315">
                  <c:v>0.64439999999999997</c:v>
                </c:pt>
                <c:pt idx="316">
                  <c:v>0.64070000000000005</c:v>
                </c:pt>
                <c:pt idx="317">
                  <c:v>0.63839999999999997</c:v>
                </c:pt>
                <c:pt idx="318">
                  <c:v>0.63770000000000004</c:v>
                </c:pt>
                <c:pt idx="319">
                  <c:v>0.64800000000000002</c:v>
                </c:pt>
                <c:pt idx="320">
                  <c:v>0.64680000000000004</c:v>
                </c:pt>
                <c:pt idx="321">
                  <c:v>0.65049999999999997</c:v>
                </c:pt>
                <c:pt idx="322">
                  <c:v>0.66349999999999998</c:v>
                </c:pt>
                <c:pt idx="323">
                  <c:v>0.68620000000000003</c:v>
                </c:pt>
                <c:pt idx="324">
                  <c:v>0.69730000000000003</c:v>
                </c:pt>
                <c:pt idx="325">
                  <c:v>0.6976</c:v>
                </c:pt>
                <c:pt idx="326">
                  <c:v>0.6764</c:v>
                </c:pt>
                <c:pt idx="327">
                  <c:v>0.69850000000000001</c:v>
                </c:pt>
                <c:pt idx="328">
                  <c:v>0.68669999999999998</c:v>
                </c:pt>
                <c:pt idx="329">
                  <c:v>0.69940000000000002</c:v>
                </c:pt>
                <c:pt idx="330">
                  <c:v>0.69350000000000001</c:v>
                </c:pt>
                <c:pt idx="331">
                  <c:v>0.67849999999999999</c:v>
                </c:pt>
                <c:pt idx="332">
                  <c:v>0.69540000000000002</c:v>
                </c:pt>
                <c:pt idx="333">
                  <c:v>0.6835</c:v>
                </c:pt>
                <c:pt idx="334">
                  <c:v>0.68879999999999997</c:v>
                </c:pt>
                <c:pt idx="335">
                  <c:v>0.69989999999999997</c:v>
                </c:pt>
                <c:pt idx="336">
                  <c:v>0.70469999999999999</c:v>
                </c:pt>
                <c:pt idx="337">
                  <c:v>0.68079999999999996</c:v>
                </c:pt>
                <c:pt idx="338">
                  <c:v>0.68330000000000002</c:v>
                </c:pt>
                <c:pt idx="339">
                  <c:v>0.70379999999999998</c:v>
                </c:pt>
                <c:pt idx="340">
                  <c:v>0.70009999999999994</c:v>
                </c:pt>
                <c:pt idx="341">
                  <c:v>0.71</c:v>
                </c:pt>
                <c:pt idx="342">
                  <c:v>0.7107</c:v>
                </c:pt>
                <c:pt idx="343">
                  <c:v>0.72030000000000005</c:v>
                </c:pt>
                <c:pt idx="344">
                  <c:v>0.71830000000000005</c:v>
                </c:pt>
                <c:pt idx="345">
                  <c:v>0.71330000000000005</c:v>
                </c:pt>
                <c:pt idx="346">
                  <c:v>0.72</c:v>
                </c:pt>
                <c:pt idx="347">
                  <c:v>0.70889999999999997</c:v>
                </c:pt>
                <c:pt idx="348">
                  <c:v>0.72</c:v>
                </c:pt>
                <c:pt idx="349">
                  <c:v>0.71960000000000002</c:v>
                </c:pt>
                <c:pt idx="350">
                  <c:v>0.71560000000000001</c:v>
                </c:pt>
                <c:pt idx="351">
                  <c:v>0.71950000000000003</c:v>
                </c:pt>
                <c:pt idx="352">
                  <c:v>0.72050000000000003</c:v>
                </c:pt>
                <c:pt idx="353">
                  <c:v>0.70320000000000005</c:v>
                </c:pt>
                <c:pt idx="354">
                  <c:v>0.69510000000000005</c:v>
                </c:pt>
                <c:pt idx="355">
                  <c:v>0.69640000000000002</c:v>
                </c:pt>
                <c:pt idx="356">
                  <c:v>0.69650000000000001</c:v>
                </c:pt>
                <c:pt idx="357">
                  <c:v>0.69410000000000005</c:v>
                </c:pt>
                <c:pt idx="358">
                  <c:v>0.7117</c:v>
                </c:pt>
                <c:pt idx="359">
                  <c:v>0.7177</c:v>
                </c:pt>
                <c:pt idx="360">
                  <c:v>0.70130000000000003</c:v>
                </c:pt>
                <c:pt idx="361">
                  <c:v>0.70540000000000003</c:v>
                </c:pt>
                <c:pt idx="362">
                  <c:v>0.71719999999999995</c:v>
                </c:pt>
                <c:pt idx="363">
                  <c:v>0.71189999999999998</c:v>
                </c:pt>
                <c:pt idx="364">
                  <c:v>0.71809999999999996</c:v>
                </c:pt>
                <c:pt idx="365">
                  <c:v>0.71509999999999996</c:v>
                </c:pt>
                <c:pt idx="366">
                  <c:v>0.69750000000000001</c:v>
                </c:pt>
                <c:pt idx="367">
                  <c:v>0.68669999999999998</c:v>
                </c:pt>
                <c:pt idx="368">
                  <c:v>0.69040000000000001</c:v>
                </c:pt>
                <c:pt idx="369">
                  <c:v>0.69</c:v>
                </c:pt>
                <c:pt idx="370">
                  <c:v>0.68979999999999997</c:v>
                </c:pt>
                <c:pt idx="371">
                  <c:v>0.68130000000000002</c:v>
                </c:pt>
                <c:pt idx="372">
                  <c:v>0.65780000000000005</c:v>
                </c:pt>
                <c:pt idx="373">
                  <c:v>0.65790000000000004</c:v>
                </c:pt>
                <c:pt idx="374">
                  <c:v>0.66669999999999996</c:v>
                </c:pt>
                <c:pt idx="375">
                  <c:v>0.6623</c:v>
                </c:pt>
                <c:pt idx="376">
                  <c:v>0.66139999999999999</c:v>
                </c:pt>
                <c:pt idx="377">
                  <c:v>0.66010000000000002</c:v>
                </c:pt>
                <c:pt idx="378">
                  <c:v>0.6401</c:v>
                </c:pt>
                <c:pt idx="379">
                  <c:v>0.63849999999999996</c:v>
                </c:pt>
                <c:pt idx="380">
                  <c:v>0.63719999999999999</c:v>
                </c:pt>
                <c:pt idx="381">
                  <c:v>0.63439999999999996</c:v>
                </c:pt>
                <c:pt idx="382">
                  <c:v>0.63629999999999998</c:v>
                </c:pt>
                <c:pt idx="383">
                  <c:v>0.64</c:v>
                </c:pt>
                <c:pt idx="384">
                  <c:v>0.6421</c:v>
                </c:pt>
                <c:pt idx="385">
                  <c:v>0.63129999999999997</c:v>
                </c:pt>
                <c:pt idx="386">
                  <c:v>0.64470000000000005</c:v>
                </c:pt>
                <c:pt idx="387">
                  <c:v>0.63090000000000002</c:v>
                </c:pt>
                <c:pt idx="388">
                  <c:v>0.6341</c:v>
                </c:pt>
                <c:pt idx="389">
                  <c:v>0.63780000000000003</c:v>
                </c:pt>
                <c:pt idx="390">
                  <c:v>0.63400000000000001</c:v>
                </c:pt>
                <c:pt idx="391">
                  <c:v>0.63749999999999996</c:v>
                </c:pt>
                <c:pt idx="392">
                  <c:v>0.63039999999999996</c:v>
                </c:pt>
                <c:pt idx="393">
                  <c:v>0.62260000000000004</c:v>
                </c:pt>
                <c:pt idx="394">
                  <c:v>0.63480000000000003</c:v>
                </c:pt>
                <c:pt idx="395">
                  <c:v>0.64219999999999999</c:v>
                </c:pt>
                <c:pt idx="396">
                  <c:v>0.64200000000000002</c:v>
                </c:pt>
                <c:pt idx="397">
                  <c:v>0.63549999999999995</c:v>
                </c:pt>
                <c:pt idx="398">
                  <c:v>0.64129999999999998</c:v>
                </c:pt>
                <c:pt idx="399">
                  <c:v>0.65229999999999999</c:v>
                </c:pt>
                <c:pt idx="400">
                  <c:v>0.63660000000000005</c:v>
                </c:pt>
                <c:pt idx="401">
                  <c:v>0.65659999999999996</c:v>
                </c:pt>
                <c:pt idx="402">
                  <c:v>0.65959999999999996</c:v>
                </c:pt>
                <c:pt idx="403">
                  <c:v>0.65680000000000005</c:v>
                </c:pt>
                <c:pt idx="404">
                  <c:v>0.64910000000000001</c:v>
                </c:pt>
                <c:pt idx="405">
                  <c:v>0.64559999999999995</c:v>
                </c:pt>
                <c:pt idx="406">
                  <c:v>0.64529999999999998</c:v>
                </c:pt>
                <c:pt idx="407">
                  <c:v>0.64790000000000003</c:v>
                </c:pt>
                <c:pt idx="408">
                  <c:v>0.66710000000000003</c:v>
                </c:pt>
                <c:pt idx="409">
                  <c:v>0.64990000000000003</c:v>
                </c:pt>
                <c:pt idx="410">
                  <c:v>0.6623</c:v>
                </c:pt>
                <c:pt idx="411">
                  <c:v>0.66320000000000001</c:v>
                </c:pt>
                <c:pt idx="412">
                  <c:v>0.67320000000000002</c:v>
                </c:pt>
                <c:pt idx="413">
                  <c:v>0.65169999999999995</c:v>
                </c:pt>
                <c:pt idx="414">
                  <c:v>0.65229999999999999</c:v>
                </c:pt>
                <c:pt idx="415">
                  <c:v>0.65059999999999996</c:v>
                </c:pt>
                <c:pt idx="416">
                  <c:v>0.65639999999999998</c:v>
                </c:pt>
                <c:pt idx="417">
                  <c:v>0.66180000000000005</c:v>
                </c:pt>
                <c:pt idx="418">
                  <c:v>0.65910000000000002</c:v>
                </c:pt>
                <c:pt idx="419">
                  <c:v>0.6744</c:v>
                </c:pt>
                <c:pt idx="420">
                  <c:v>0.67410000000000003</c:v>
                </c:pt>
                <c:pt idx="421">
                  <c:v>0.67390000000000005</c:v>
                </c:pt>
                <c:pt idx="422">
                  <c:v>0.67120000000000002</c:v>
                </c:pt>
                <c:pt idx="423">
                  <c:v>0.67030000000000001</c:v>
                </c:pt>
                <c:pt idx="424">
                  <c:v>0.66600000000000004</c:v>
                </c:pt>
                <c:pt idx="425">
                  <c:v>0.65969999999999995</c:v>
                </c:pt>
                <c:pt idx="426">
                  <c:v>0.66139999999999999</c:v>
                </c:pt>
                <c:pt idx="427">
                  <c:v>0.66839999999999999</c:v>
                </c:pt>
                <c:pt idx="428">
                  <c:v>0.65859999999999996</c:v>
                </c:pt>
                <c:pt idx="429">
                  <c:v>0.66739999999999999</c:v>
                </c:pt>
                <c:pt idx="430">
                  <c:v>0.66620000000000001</c:v>
                </c:pt>
                <c:pt idx="431">
                  <c:v>0.67200000000000004</c:v>
                </c:pt>
                <c:pt idx="432">
                  <c:v>0.67159999999999997</c:v>
                </c:pt>
                <c:pt idx="433">
                  <c:v>0.67689999999999995</c:v>
                </c:pt>
                <c:pt idx="434">
                  <c:v>0.65059999999999996</c:v>
                </c:pt>
                <c:pt idx="435">
                  <c:v>0.62809999999999999</c:v>
                </c:pt>
                <c:pt idx="436">
                  <c:v>0.63519999999999999</c:v>
                </c:pt>
                <c:pt idx="437">
                  <c:v>0.64270000000000005</c:v>
                </c:pt>
                <c:pt idx="438">
                  <c:v>0.65290000000000004</c:v>
                </c:pt>
                <c:pt idx="439">
                  <c:v>0.63470000000000004</c:v>
                </c:pt>
                <c:pt idx="440">
                  <c:v>0.64729999999999999</c:v>
                </c:pt>
                <c:pt idx="441">
                  <c:v>0.63670000000000004</c:v>
                </c:pt>
                <c:pt idx="442">
                  <c:v>0.62539999999999996</c:v>
                </c:pt>
                <c:pt idx="443">
                  <c:v>0.64019999999999999</c:v>
                </c:pt>
                <c:pt idx="444">
                  <c:v>0.63859999999999995</c:v>
                </c:pt>
                <c:pt idx="445">
                  <c:v>0.64059999999999995</c:v>
                </c:pt>
                <c:pt idx="446">
                  <c:v>0.64449999999999996</c:v>
                </c:pt>
                <c:pt idx="447">
                  <c:v>0.63529999999999998</c:v>
                </c:pt>
                <c:pt idx="448">
                  <c:v>0.63729999999999998</c:v>
                </c:pt>
                <c:pt idx="449">
                  <c:v>0.64190000000000003</c:v>
                </c:pt>
                <c:pt idx="450">
                  <c:v>0.66479999999999995</c:v>
                </c:pt>
                <c:pt idx="451">
                  <c:v>0.65259999999999996</c:v>
                </c:pt>
                <c:pt idx="452">
                  <c:v>0.64949999999999997</c:v>
                </c:pt>
                <c:pt idx="453">
                  <c:v>0.63859999999999995</c:v>
                </c:pt>
                <c:pt idx="454">
                  <c:v>0.64749999999999996</c:v>
                </c:pt>
                <c:pt idx="455">
                  <c:v>0.65620000000000001</c:v>
                </c:pt>
                <c:pt idx="456">
                  <c:v>0.64580000000000004</c:v>
                </c:pt>
                <c:pt idx="457">
                  <c:v>0.66300000000000003</c:v>
                </c:pt>
                <c:pt idx="458">
                  <c:v>0.6663</c:v>
                </c:pt>
                <c:pt idx="459">
                  <c:v>0.65720000000000001</c:v>
                </c:pt>
                <c:pt idx="460">
                  <c:v>0.64849999999999997</c:v>
                </c:pt>
                <c:pt idx="461">
                  <c:v>0.64510000000000001</c:v>
                </c:pt>
                <c:pt idx="462">
                  <c:v>0.63819999999999999</c:v>
                </c:pt>
                <c:pt idx="463">
                  <c:v>0.65249999999999997</c:v>
                </c:pt>
                <c:pt idx="464">
                  <c:v>0.66679999999999995</c:v>
                </c:pt>
                <c:pt idx="465">
                  <c:v>0.67100000000000004</c:v>
                </c:pt>
                <c:pt idx="466">
                  <c:v>0.66949999999999998</c:v>
                </c:pt>
                <c:pt idx="467">
                  <c:v>0.67210000000000003</c:v>
                </c:pt>
                <c:pt idx="468">
                  <c:v>0.67049999999999998</c:v>
                </c:pt>
                <c:pt idx="469">
                  <c:v>0.66320000000000001</c:v>
                </c:pt>
                <c:pt idx="470">
                  <c:v>0.65539999999999998</c:v>
                </c:pt>
                <c:pt idx="471">
                  <c:v>0.66549999999999998</c:v>
                </c:pt>
                <c:pt idx="472">
                  <c:v>0.65869999999999995</c:v>
                </c:pt>
                <c:pt idx="473">
                  <c:v>0.66020000000000001</c:v>
                </c:pt>
                <c:pt idx="474">
                  <c:v>0.65549999999999997</c:v>
                </c:pt>
                <c:pt idx="475">
                  <c:v>0.65190000000000003</c:v>
                </c:pt>
                <c:pt idx="476">
                  <c:v>0.6512</c:v>
                </c:pt>
                <c:pt idx="477">
                  <c:v>0.64890000000000003</c:v>
                </c:pt>
                <c:pt idx="478">
                  <c:v>0.63539999999999996</c:v>
                </c:pt>
                <c:pt idx="479">
                  <c:v>0.64229999999999998</c:v>
                </c:pt>
                <c:pt idx="480">
                  <c:v>0.65880000000000005</c:v>
                </c:pt>
                <c:pt idx="481">
                  <c:v>0.65029999999999999</c:v>
                </c:pt>
                <c:pt idx="482">
                  <c:v>0.64770000000000005</c:v>
                </c:pt>
                <c:pt idx="483">
                  <c:v>0.65669999999999995</c:v>
                </c:pt>
                <c:pt idx="484">
                  <c:v>0.65639999999999998</c:v>
                </c:pt>
                <c:pt idx="485">
                  <c:v>0.66639999999999999</c:v>
                </c:pt>
                <c:pt idx="486">
                  <c:v>0.65059999999999996</c:v>
                </c:pt>
                <c:pt idx="487">
                  <c:v>0.64549999999999996</c:v>
                </c:pt>
                <c:pt idx="488">
                  <c:v>0.63390000000000002</c:v>
                </c:pt>
                <c:pt idx="489">
                  <c:v>0.64410000000000001</c:v>
                </c:pt>
                <c:pt idx="490">
                  <c:v>0.64259999999999995</c:v>
                </c:pt>
                <c:pt idx="491">
                  <c:v>0.66210000000000002</c:v>
                </c:pt>
                <c:pt idx="492">
                  <c:v>0.65559999999999996</c:v>
                </c:pt>
                <c:pt idx="493">
                  <c:v>0.66900000000000004</c:v>
                </c:pt>
                <c:pt idx="494">
                  <c:v>0.66500000000000004</c:v>
                </c:pt>
                <c:pt idx="495">
                  <c:v>0.66700000000000004</c:v>
                </c:pt>
                <c:pt idx="496">
                  <c:v>0.65810000000000002</c:v>
                </c:pt>
                <c:pt idx="497">
                  <c:v>0.65529999999999999</c:v>
                </c:pt>
                <c:pt idx="498">
                  <c:v>0.64159999999999995</c:v>
                </c:pt>
                <c:pt idx="499">
                  <c:v>0.65069999999999995</c:v>
                </c:pt>
                <c:pt idx="500">
                  <c:v>0.64290000000000003</c:v>
                </c:pt>
                <c:pt idx="501">
                  <c:v>0.63339999999999996</c:v>
                </c:pt>
                <c:pt idx="502">
                  <c:v>0.6321</c:v>
                </c:pt>
                <c:pt idx="503">
                  <c:v>0.63009999999999999</c:v>
                </c:pt>
                <c:pt idx="504">
                  <c:v>0.63</c:v>
                </c:pt>
                <c:pt idx="505">
                  <c:v>0.63109999999999999</c:v>
                </c:pt>
                <c:pt idx="506">
                  <c:v>0.64</c:v>
                </c:pt>
                <c:pt idx="507">
                  <c:v>0.64890000000000003</c:v>
                </c:pt>
                <c:pt idx="508">
                  <c:v>0.63460000000000005</c:v>
                </c:pt>
                <c:pt idx="509">
                  <c:v>0.64229999999999998</c:v>
                </c:pt>
                <c:pt idx="510">
                  <c:v>0.63449999999999995</c:v>
                </c:pt>
                <c:pt idx="511">
                  <c:v>0.63470000000000004</c:v>
                </c:pt>
                <c:pt idx="512">
                  <c:v>0.63339999999999996</c:v>
                </c:pt>
                <c:pt idx="513">
                  <c:v>0.61019999999999996</c:v>
                </c:pt>
                <c:pt idx="514">
                  <c:v>0.62739999999999996</c:v>
                </c:pt>
                <c:pt idx="515">
                  <c:v>0.60109999999999997</c:v>
                </c:pt>
                <c:pt idx="516">
                  <c:v>0.60499999999999998</c:v>
                </c:pt>
                <c:pt idx="517">
                  <c:v>0.62429999999999997</c:v>
                </c:pt>
                <c:pt idx="518">
                  <c:v>0.62290000000000001</c:v>
                </c:pt>
                <c:pt idx="519">
                  <c:v>0.62219999999999998</c:v>
                </c:pt>
                <c:pt idx="520">
                  <c:v>0.61780000000000002</c:v>
                </c:pt>
                <c:pt idx="521">
                  <c:v>0.62880000000000003</c:v>
                </c:pt>
                <c:pt idx="522">
                  <c:v>0.62190000000000001</c:v>
                </c:pt>
                <c:pt idx="523">
                  <c:v>0.63660000000000005</c:v>
                </c:pt>
                <c:pt idx="524">
                  <c:v>0.62849999999999995</c:v>
                </c:pt>
                <c:pt idx="525">
                  <c:v>0.63959999999999995</c:v>
                </c:pt>
                <c:pt idx="526">
                  <c:v>0.64770000000000005</c:v>
                </c:pt>
                <c:pt idx="527">
                  <c:v>0.64790000000000003</c:v>
                </c:pt>
                <c:pt idx="528">
                  <c:v>0.64139999999999997</c:v>
                </c:pt>
                <c:pt idx="529">
                  <c:v>0.64129999999999998</c:v>
                </c:pt>
                <c:pt idx="530">
                  <c:v>0.65280000000000005</c:v>
                </c:pt>
                <c:pt idx="531">
                  <c:v>0.6653</c:v>
                </c:pt>
                <c:pt idx="532">
                  <c:v>0.6613</c:v>
                </c:pt>
                <c:pt idx="533">
                  <c:v>0.67549999999999999</c:v>
                </c:pt>
                <c:pt idx="534">
                  <c:v>0.67500000000000004</c:v>
                </c:pt>
                <c:pt idx="535">
                  <c:v>0.66159999999999997</c:v>
                </c:pt>
                <c:pt idx="536">
                  <c:v>0.67510000000000003</c:v>
                </c:pt>
                <c:pt idx="537">
                  <c:v>0.66559999999999997</c:v>
                </c:pt>
                <c:pt idx="538">
                  <c:v>0.6764</c:v>
                </c:pt>
                <c:pt idx="539">
                  <c:v>0.66320000000000001</c:v>
                </c:pt>
                <c:pt idx="540">
                  <c:v>0.67500000000000004</c:v>
                </c:pt>
                <c:pt idx="541">
                  <c:v>0.67090000000000005</c:v>
                </c:pt>
                <c:pt idx="542">
                  <c:v>0.67249999999999999</c:v>
                </c:pt>
                <c:pt idx="543">
                  <c:v>0.67889999999999995</c:v>
                </c:pt>
                <c:pt idx="544">
                  <c:v>0.67810000000000004</c:v>
                </c:pt>
                <c:pt idx="545">
                  <c:v>0.67320000000000002</c:v>
                </c:pt>
                <c:pt idx="546">
                  <c:v>0.67649999999999999</c:v>
                </c:pt>
                <c:pt idx="547">
                  <c:v>0.67659999999999998</c:v>
                </c:pt>
                <c:pt idx="548">
                  <c:v>0.67989999999999995</c:v>
                </c:pt>
                <c:pt idx="549">
                  <c:v>0.6875</c:v>
                </c:pt>
                <c:pt idx="550">
                  <c:v>0.69230000000000003</c:v>
                </c:pt>
                <c:pt idx="551">
                  <c:v>0.67400000000000004</c:v>
                </c:pt>
                <c:pt idx="552">
                  <c:v>0.67420000000000002</c:v>
                </c:pt>
                <c:pt idx="553">
                  <c:v>0.67810000000000004</c:v>
                </c:pt>
                <c:pt idx="554">
                  <c:v>0.66869999999999996</c:v>
                </c:pt>
                <c:pt idx="555">
                  <c:v>0.6593</c:v>
                </c:pt>
                <c:pt idx="556">
                  <c:v>0.6623</c:v>
                </c:pt>
                <c:pt idx="557">
                  <c:v>0.66180000000000005</c:v>
                </c:pt>
                <c:pt idx="558">
                  <c:v>0.64149999999999996</c:v>
                </c:pt>
                <c:pt idx="559">
                  <c:v>0.65229999999999999</c:v>
                </c:pt>
                <c:pt idx="560">
                  <c:v>0.65069999999999995</c:v>
                </c:pt>
                <c:pt idx="561">
                  <c:v>0.6643</c:v>
                </c:pt>
                <c:pt idx="562">
                  <c:v>0.66659999999999997</c:v>
                </c:pt>
                <c:pt idx="563">
                  <c:v>0.68089999999999995</c:v>
                </c:pt>
                <c:pt idx="564">
                  <c:v>0.68179999999999996</c:v>
                </c:pt>
                <c:pt idx="565">
                  <c:v>0.67179999999999995</c:v>
                </c:pt>
                <c:pt idx="566">
                  <c:v>0.67449999999999999</c:v>
                </c:pt>
                <c:pt idx="567">
                  <c:v>0.65910000000000002</c:v>
                </c:pt>
                <c:pt idx="568">
                  <c:v>0.66659999999999997</c:v>
                </c:pt>
                <c:pt idx="569">
                  <c:v>0.67049999999999998</c:v>
                </c:pt>
                <c:pt idx="570">
                  <c:v>0.67490000000000006</c:v>
                </c:pt>
                <c:pt idx="571">
                  <c:v>0.68</c:v>
                </c:pt>
                <c:pt idx="572">
                  <c:v>0.68030000000000002</c:v>
                </c:pt>
                <c:pt idx="573">
                  <c:v>0.67230000000000001</c:v>
                </c:pt>
                <c:pt idx="574">
                  <c:v>0.70230000000000004</c:v>
                </c:pt>
                <c:pt idx="575">
                  <c:v>0.68569999999999998</c:v>
                </c:pt>
                <c:pt idx="576">
                  <c:v>0.67649999999999999</c:v>
                </c:pt>
                <c:pt idx="577">
                  <c:v>0.67610000000000003</c:v>
                </c:pt>
                <c:pt idx="578">
                  <c:v>0.67989999999999995</c:v>
                </c:pt>
                <c:pt idx="579">
                  <c:v>0.66459999999999997</c:v>
                </c:pt>
                <c:pt idx="580">
                  <c:v>0.65659999999999996</c:v>
                </c:pt>
                <c:pt idx="581">
                  <c:v>0.64710000000000001</c:v>
                </c:pt>
                <c:pt idx="582">
                  <c:v>0.65410000000000001</c:v>
                </c:pt>
                <c:pt idx="583">
                  <c:v>0.66259999999999997</c:v>
                </c:pt>
                <c:pt idx="584">
                  <c:v>0.6623</c:v>
                </c:pt>
                <c:pt idx="585">
                  <c:v>0.66159999999999997</c:v>
                </c:pt>
                <c:pt idx="586">
                  <c:v>0.66720000000000002</c:v>
                </c:pt>
                <c:pt idx="587">
                  <c:v>0.66200000000000003</c:v>
                </c:pt>
                <c:pt idx="588">
                  <c:v>0.66749999999999998</c:v>
                </c:pt>
                <c:pt idx="589">
                  <c:v>0.67169999999999996</c:v>
                </c:pt>
                <c:pt idx="590">
                  <c:v>0.68159999999999998</c:v>
                </c:pt>
                <c:pt idx="591">
                  <c:v>0.6724</c:v>
                </c:pt>
                <c:pt idx="592">
                  <c:v>0.67559999999999998</c:v>
                </c:pt>
                <c:pt idx="593">
                  <c:v>0.6774</c:v>
                </c:pt>
                <c:pt idx="594">
                  <c:v>0.65700000000000003</c:v>
                </c:pt>
                <c:pt idx="595">
                  <c:v>0.66110000000000002</c:v>
                </c:pt>
                <c:pt idx="596">
                  <c:v>0.6694</c:v>
                </c:pt>
                <c:pt idx="597">
                  <c:v>0.67210000000000003</c:v>
                </c:pt>
                <c:pt idx="598">
                  <c:v>0.67500000000000004</c:v>
                </c:pt>
                <c:pt idx="599">
                  <c:v>0.67100000000000004</c:v>
                </c:pt>
                <c:pt idx="600">
                  <c:v>0.6794</c:v>
                </c:pt>
                <c:pt idx="601">
                  <c:v>0.6835</c:v>
                </c:pt>
                <c:pt idx="602">
                  <c:v>0.68810000000000004</c:v>
                </c:pt>
                <c:pt idx="603">
                  <c:v>0.66620000000000001</c:v>
                </c:pt>
                <c:pt idx="604">
                  <c:v>0.64449999999999996</c:v>
                </c:pt>
                <c:pt idx="605">
                  <c:v>0.63339999999999996</c:v>
                </c:pt>
                <c:pt idx="606">
                  <c:v>0.63100000000000001</c:v>
                </c:pt>
                <c:pt idx="607">
                  <c:v>0.64070000000000005</c:v>
                </c:pt>
                <c:pt idx="608">
                  <c:v>0.65639999999999998</c:v>
                </c:pt>
                <c:pt idx="609">
                  <c:v>0.65159999999999996</c:v>
                </c:pt>
                <c:pt idx="610">
                  <c:v>0.64690000000000003</c:v>
                </c:pt>
                <c:pt idx="611">
                  <c:v>0.64859999999999995</c:v>
                </c:pt>
                <c:pt idx="612">
                  <c:v>0.64680000000000004</c:v>
                </c:pt>
                <c:pt idx="613">
                  <c:v>0.63600000000000001</c:v>
                </c:pt>
                <c:pt idx="614">
                  <c:v>0.63139999999999996</c:v>
                </c:pt>
                <c:pt idx="615">
                  <c:v>0.64759999999999995</c:v>
                </c:pt>
                <c:pt idx="616">
                  <c:v>0.65010000000000001</c:v>
                </c:pt>
                <c:pt idx="617">
                  <c:v>0.65449999999999997</c:v>
                </c:pt>
                <c:pt idx="618">
                  <c:v>0.66490000000000005</c:v>
                </c:pt>
                <c:pt idx="619">
                  <c:v>0.67849999999999999</c:v>
                </c:pt>
                <c:pt idx="620">
                  <c:v>0.68149999999999999</c:v>
                </c:pt>
                <c:pt idx="621">
                  <c:v>0.69199999999999995</c:v>
                </c:pt>
                <c:pt idx="622">
                  <c:v>0.6915</c:v>
                </c:pt>
                <c:pt idx="623">
                  <c:v>0.68869999999999998</c:v>
                </c:pt>
                <c:pt idx="624">
                  <c:v>0.69510000000000005</c:v>
                </c:pt>
                <c:pt idx="625">
                  <c:v>0.7006</c:v>
                </c:pt>
                <c:pt idx="626">
                  <c:v>0.70630000000000004</c:v>
                </c:pt>
                <c:pt idx="627">
                  <c:v>0.6845</c:v>
                </c:pt>
                <c:pt idx="628">
                  <c:v>0.6976</c:v>
                </c:pt>
                <c:pt idx="629">
                  <c:v>0.69969999999999999</c:v>
                </c:pt>
                <c:pt idx="630">
                  <c:v>0.70320000000000005</c:v>
                </c:pt>
                <c:pt idx="631">
                  <c:v>0.70669999999999999</c:v>
                </c:pt>
                <c:pt idx="632">
                  <c:v>0.70369999999999999</c:v>
                </c:pt>
                <c:pt idx="633">
                  <c:v>0.70860000000000001</c:v>
                </c:pt>
                <c:pt idx="634">
                  <c:v>0.70430000000000004</c:v>
                </c:pt>
                <c:pt idx="635">
                  <c:v>0.70079999999999998</c:v>
                </c:pt>
                <c:pt idx="636">
                  <c:v>0.68979999999999997</c:v>
                </c:pt>
                <c:pt idx="637">
                  <c:v>0.68500000000000005</c:v>
                </c:pt>
                <c:pt idx="638">
                  <c:v>0.68120000000000003</c:v>
                </c:pt>
                <c:pt idx="639">
                  <c:v>0.67659999999999998</c:v>
                </c:pt>
                <c:pt idx="640">
                  <c:v>0.66269999999999996</c:v>
                </c:pt>
                <c:pt idx="641">
                  <c:v>0.65810000000000002</c:v>
                </c:pt>
                <c:pt idx="642">
                  <c:v>0.66180000000000005</c:v>
                </c:pt>
                <c:pt idx="643">
                  <c:v>0.66080000000000005</c:v>
                </c:pt>
                <c:pt idx="644">
                  <c:v>0.66679999999999995</c:v>
                </c:pt>
                <c:pt idx="645">
                  <c:v>0.65710000000000002</c:v>
                </c:pt>
                <c:pt idx="646">
                  <c:v>0.66339999999999999</c:v>
                </c:pt>
                <c:pt idx="647">
                  <c:v>0.66090000000000004</c:v>
                </c:pt>
                <c:pt idx="648">
                  <c:v>0.66390000000000005</c:v>
                </c:pt>
                <c:pt idx="649">
                  <c:v>0.68210000000000004</c:v>
                </c:pt>
                <c:pt idx="650">
                  <c:v>0.68500000000000005</c:v>
                </c:pt>
                <c:pt idx="651">
                  <c:v>0.69089999999999996</c:v>
                </c:pt>
                <c:pt idx="652">
                  <c:v>0.69389999999999996</c:v>
                </c:pt>
                <c:pt idx="653">
                  <c:v>0.6825</c:v>
                </c:pt>
                <c:pt idx="654">
                  <c:v>0.68769999999999998</c:v>
                </c:pt>
                <c:pt idx="655">
                  <c:v>0.68700000000000006</c:v>
                </c:pt>
                <c:pt idx="656">
                  <c:v>0.6905</c:v>
                </c:pt>
                <c:pt idx="657">
                  <c:v>0.69869999999999999</c:v>
                </c:pt>
                <c:pt idx="658">
                  <c:v>0.69769999999999999</c:v>
                </c:pt>
                <c:pt idx="659">
                  <c:v>0.70640000000000003</c:v>
                </c:pt>
                <c:pt idx="660">
                  <c:v>0.71550000000000002</c:v>
                </c:pt>
                <c:pt idx="661">
                  <c:v>0.70930000000000004</c:v>
                </c:pt>
                <c:pt idx="662">
                  <c:v>0.70150000000000001</c:v>
                </c:pt>
                <c:pt idx="663">
                  <c:v>0.67810000000000004</c:v>
                </c:pt>
                <c:pt idx="664">
                  <c:v>0.6774</c:v>
                </c:pt>
                <c:pt idx="665">
                  <c:v>0.67900000000000005</c:v>
                </c:pt>
                <c:pt idx="666">
                  <c:v>0.67969999999999997</c:v>
                </c:pt>
                <c:pt idx="667">
                  <c:v>0.68559999999999999</c:v>
                </c:pt>
                <c:pt idx="668">
                  <c:v>0.69530000000000003</c:v>
                </c:pt>
                <c:pt idx="669">
                  <c:v>0.65900000000000003</c:v>
                </c:pt>
                <c:pt idx="670">
                  <c:v>0.64600000000000002</c:v>
                </c:pt>
                <c:pt idx="671">
                  <c:v>0.65980000000000005</c:v>
                </c:pt>
                <c:pt idx="672">
                  <c:v>0.63419999999999999</c:v>
                </c:pt>
                <c:pt idx="673">
                  <c:v>0.65429999999999999</c:v>
                </c:pt>
                <c:pt idx="674">
                  <c:v>0.68489999999999995</c:v>
                </c:pt>
                <c:pt idx="675">
                  <c:v>0.66220000000000001</c:v>
                </c:pt>
                <c:pt idx="676">
                  <c:v>0.6603</c:v>
                </c:pt>
                <c:pt idx="677">
                  <c:v>0.66339999999999999</c:v>
                </c:pt>
                <c:pt idx="678">
                  <c:v>0.64870000000000005</c:v>
                </c:pt>
                <c:pt idx="679">
                  <c:v>0.66120000000000001</c:v>
                </c:pt>
                <c:pt idx="680">
                  <c:v>0.65569999999999995</c:v>
                </c:pt>
                <c:pt idx="681">
                  <c:v>0.68789999999999996</c:v>
                </c:pt>
                <c:pt idx="682">
                  <c:v>0.66269999999999996</c:v>
                </c:pt>
                <c:pt idx="683">
                  <c:v>0.65069999999999995</c:v>
                </c:pt>
                <c:pt idx="684">
                  <c:v>0.66520000000000001</c:v>
                </c:pt>
                <c:pt idx="685">
                  <c:v>0.65469999999999995</c:v>
                </c:pt>
                <c:pt idx="686">
                  <c:v>0.68020000000000003</c:v>
                </c:pt>
                <c:pt idx="687">
                  <c:v>0.69840000000000002</c:v>
                </c:pt>
                <c:pt idx="688">
                  <c:v>0.6603</c:v>
                </c:pt>
                <c:pt idx="689">
                  <c:v>0.66510000000000002</c:v>
                </c:pt>
                <c:pt idx="690">
                  <c:v>0.65629999999999999</c:v>
                </c:pt>
                <c:pt idx="691">
                  <c:v>0.68769999999999998</c:v>
                </c:pt>
                <c:pt idx="692">
                  <c:v>0.69589999999999996</c:v>
                </c:pt>
                <c:pt idx="693">
                  <c:v>0.71940000000000004</c:v>
                </c:pt>
                <c:pt idx="694">
                  <c:v>0.67149999999999999</c:v>
                </c:pt>
                <c:pt idx="695">
                  <c:v>0.67879999999999996</c:v>
                </c:pt>
                <c:pt idx="696">
                  <c:v>0.70469999999999999</c:v>
                </c:pt>
                <c:pt idx="697">
                  <c:v>0.67500000000000004</c:v>
                </c:pt>
                <c:pt idx="698">
                  <c:v>0.64729999999999999</c:v>
                </c:pt>
                <c:pt idx="699">
                  <c:v>0.63439999999999996</c:v>
                </c:pt>
                <c:pt idx="700">
                  <c:v>0.63029999999999997</c:v>
                </c:pt>
                <c:pt idx="701">
                  <c:v>0.69830000000000003</c:v>
                </c:pt>
                <c:pt idx="702">
                  <c:v>0.68799999999999994</c:v>
                </c:pt>
                <c:pt idx="703">
                  <c:v>0.70050000000000001</c:v>
                </c:pt>
                <c:pt idx="704">
                  <c:v>0.68279999999999996</c:v>
                </c:pt>
                <c:pt idx="705">
                  <c:v>0.64539999999999997</c:v>
                </c:pt>
                <c:pt idx="706">
                  <c:v>0.66900000000000004</c:v>
                </c:pt>
                <c:pt idx="707">
                  <c:v>0.65890000000000004</c:v>
                </c:pt>
                <c:pt idx="708">
                  <c:v>0.6542</c:v>
                </c:pt>
                <c:pt idx="709">
                  <c:v>0.64180000000000004</c:v>
                </c:pt>
                <c:pt idx="710">
                  <c:v>0.66100000000000003</c:v>
                </c:pt>
                <c:pt idx="711">
                  <c:v>0.63290000000000002</c:v>
                </c:pt>
                <c:pt idx="712">
                  <c:v>0.64180000000000004</c:v>
                </c:pt>
                <c:pt idx="713">
                  <c:v>0.64029999999999998</c:v>
                </c:pt>
                <c:pt idx="714">
                  <c:v>0.63819999999999999</c:v>
                </c:pt>
                <c:pt idx="715">
                  <c:v>0.63959999999999995</c:v>
                </c:pt>
                <c:pt idx="716">
                  <c:v>0.62480000000000002</c:v>
                </c:pt>
                <c:pt idx="717">
                  <c:v>0.64539999999999997</c:v>
                </c:pt>
                <c:pt idx="718">
                  <c:v>0.66839999999999999</c:v>
                </c:pt>
                <c:pt idx="719">
                  <c:v>0.6744</c:v>
                </c:pt>
                <c:pt idx="720">
                  <c:v>0.66469999999999996</c:v>
                </c:pt>
                <c:pt idx="721">
                  <c:v>0.66469999999999996</c:v>
                </c:pt>
                <c:pt idx="722">
                  <c:v>0.64890000000000003</c:v>
                </c:pt>
                <c:pt idx="723">
                  <c:v>0.64590000000000003</c:v>
                </c:pt>
                <c:pt idx="724">
                  <c:v>0.63560000000000005</c:v>
                </c:pt>
                <c:pt idx="725">
                  <c:v>0.64129999999999998</c:v>
                </c:pt>
                <c:pt idx="726">
                  <c:v>0.62770000000000004</c:v>
                </c:pt>
                <c:pt idx="727">
                  <c:v>0.62439999999999996</c:v>
                </c:pt>
                <c:pt idx="728">
                  <c:v>0.64659999999999995</c:v>
                </c:pt>
                <c:pt idx="729">
                  <c:v>0.65439999999999998</c:v>
                </c:pt>
                <c:pt idx="730">
                  <c:v>0.67349999999999999</c:v>
                </c:pt>
                <c:pt idx="731">
                  <c:v>0.66579999999999995</c:v>
                </c:pt>
                <c:pt idx="732">
                  <c:v>0.65569999999999995</c:v>
                </c:pt>
                <c:pt idx="733">
                  <c:v>0.66320000000000001</c:v>
                </c:pt>
                <c:pt idx="734">
                  <c:v>0.67400000000000004</c:v>
                </c:pt>
                <c:pt idx="735">
                  <c:v>0.67</c:v>
                </c:pt>
                <c:pt idx="736">
                  <c:v>0.66900000000000004</c:v>
                </c:pt>
                <c:pt idx="737">
                  <c:v>0.67749999999999999</c:v>
                </c:pt>
                <c:pt idx="738">
                  <c:v>0.67600000000000005</c:v>
                </c:pt>
                <c:pt idx="739">
                  <c:v>0.69789999999999996</c:v>
                </c:pt>
                <c:pt idx="740">
                  <c:v>0.70569999999999999</c:v>
                </c:pt>
                <c:pt idx="741">
                  <c:v>0.68120000000000003</c:v>
                </c:pt>
                <c:pt idx="742">
                  <c:v>0.67810000000000004</c:v>
                </c:pt>
                <c:pt idx="743">
                  <c:v>0.67179999999999995</c:v>
                </c:pt>
                <c:pt idx="744">
                  <c:v>0.66839999999999999</c:v>
                </c:pt>
                <c:pt idx="745">
                  <c:v>0.66839999999999999</c:v>
                </c:pt>
                <c:pt idx="746">
                  <c:v>0.67400000000000004</c:v>
                </c:pt>
                <c:pt idx="747">
                  <c:v>0.67600000000000005</c:v>
                </c:pt>
                <c:pt idx="748">
                  <c:v>0.67110000000000003</c:v>
                </c:pt>
                <c:pt idx="749">
                  <c:v>0.67589999999999995</c:v>
                </c:pt>
                <c:pt idx="750">
                  <c:v>0.6724</c:v>
                </c:pt>
                <c:pt idx="751">
                  <c:v>0.66210000000000002</c:v>
                </c:pt>
                <c:pt idx="752">
                  <c:v>0.67979999999999996</c:v>
                </c:pt>
                <c:pt idx="753">
                  <c:v>0.67090000000000005</c:v>
                </c:pt>
                <c:pt idx="754">
                  <c:v>0.67979999999999996</c:v>
                </c:pt>
                <c:pt idx="755">
                  <c:v>0.70509999999999995</c:v>
                </c:pt>
                <c:pt idx="756">
                  <c:v>0.70820000000000005</c:v>
                </c:pt>
                <c:pt idx="757">
                  <c:v>0.71930000000000005</c:v>
                </c:pt>
                <c:pt idx="758">
                  <c:v>0.71850000000000003</c:v>
                </c:pt>
                <c:pt idx="759">
                  <c:v>0.73</c:v>
                </c:pt>
                <c:pt idx="760">
                  <c:v>0.72219999999999995</c:v>
                </c:pt>
                <c:pt idx="761">
                  <c:v>0.71050000000000002</c:v>
                </c:pt>
                <c:pt idx="762">
                  <c:v>0.70240000000000002</c:v>
                </c:pt>
                <c:pt idx="763">
                  <c:v>0.71279999999999999</c:v>
                </c:pt>
                <c:pt idx="764">
                  <c:v>0.70330000000000004</c:v>
                </c:pt>
                <c:pt idx="765">
                  <c:v>0.69620000000000004</c:v>
                </c:pt>
                <c:pt idx="766">
                  <c:v>0.70279999999999998</c:v>
                </c:pt>
                <c:pt idx="767">
                  <c:v>0.71109999999999995</c:v>
                </c:pt>
                <c:pt idx="768">
                  <c:v>0.70269999999999999</c:v>
                </c:pt>
                <c:pt idx="769">
                  <c:v>0.69510000000000005</c:v>
                </c:pt>
                <c:pt idx="770">
                  <c:v>0.68430000000000002</c:v>
                </c:pt>
                <c:pt idx="771">
                  <c:v>0.66579999999999995</c:v>
                </c:pt>
                <c:pt idx="772">
                  <c:v>0.68120000000000003</c:v>
                </c:pt>
                <c:pt idx="773">
                  <c:v>0.66679999999999995</c:v>
                </c:pt>
                <c:pt idx="774">
                  <c:v>0.68049999999999999</c:v>
                </c:pt>
                <c:pt idx="775">
                  <c:v>0.67110000000000003</c:v>
                </c:pt>
                <c:pt idx="776">
                  <c:v>0.68440000000000001</c:v>
                </c:pt>
                <c:pt idx="777">
                  <c:v>0.6875</c:v>
                </c:pt>
                <c:pt idx="778">
                  <c:v>0.69240000000000002</c:v>
                </c:pt>
                <c:pt idx="779">
                  <c:v>0.69499999999999995</c:v>
                </c:pt>
                <c:pt idx="780">
                  <c:v>0.69810000000000005</c:v>
                </c:pt>
                <c:pt idx="781">
                  <c:v>0.69740000000000002</c:v>
                </c:pt>
                <c:pt idx="782">
                  <c:v>0.70030000000000003</c:v>
                </c:pt>
                <c:pt idx="783">
                  <c:v>0.70230000000000004</c:v>
                </c:pt>
                <c:pt idx="784">
                  <c:v>0.70040000000000002</c:v>
                </c:pt>
                <c:pt idx="785">
                  <c:v>0.69569999999999999</c:v>
                </c:pt>
                <c:pt idx="786">
                  <c:v>0.69579999999999997</c:v>
                </c:pt>
                <c:pt idx="787">
                  <c:v>0.69650000000000001</c:v>
                </c:pt>
                <c:pt idx="788">
                  <c:v>0.68169999999999997</c:v>
                </c:pt>
                <c:pt idx="789">
                  <c:v>0.69950000000000001</c:v>
                </c:pt>
                <c:pt idx="790">
                  <c:v>0.68779999999999997</c:v>
                </c:pt>
                <c:pt idx="791">
                  <c:v>0.6885</c:v>
                </c:pt>
                <c:pt idx="792">
                  <c:v>0.68579999999999997</c:v>
                </c:pt>
                <c:pt idx="793">
                  <c:v>0.66920000000000002</c:v>
                </c:pt>
                <c:pt idx="794">
                  <c:v>0.67400000000000004</c:v>
                </c:pt>
                <c:pt idx="795">
                  <c:v>0.66920000000000002</c:v>
                </c:pt>
                <c:pt idx="796">
                  <c:v>0.67910000000000004</c:v>
                </c:pt>
                <c:pt idx="797">
                  <c:v>0.66279999999999994</c:v>
                </c:pt>
                <c:pt idx="798">
                  <c:v>0.66559999999999997</c:v>
                </c:pt>
                <c:pt idx="799">
                  <c:v>0.66949999999999998</c:v>
                </c:pt>
                <c:pt idx="800">
                  <c:v>0.66749999999999998</c:v>
                </c:pt>
                <c:pt idx="801">
                  <c:v>0.66379999999999995</c:v>
                </c:pt>
                <c:pt idx="802">
                  <c:v>0.67820000000000003</c:v>
                </c:pt>
                <c:pt idx="803">
                  <c:v>0.68110000000000004</c:v>
                </c:pt>
                <c:pt idx="804">
                  <c:v>0.67</c:v>
                </c:pt>
                <c:pt idx="805">
                  <c:v>0.68200000000000005</c:v>
                </c:pt>
                <c:pt idx="806">
                  <c:v>0.69640000000000002</c:v>
                </c:pt>
                <c:pt idx="807">
                  <c:v>0.71020000000000005</c:v>
                </c:pt>
                <c:pt idx="808">
                  <c:v>0.65780000000000005</c:v>
                </c:pt>
                <c:pt idx="809">
                  <c:v>0.66879999999999995</c:v>
                </c:pt>
                <c:pt idx="810">
                  <c:v>0.64700000000000002</c:v>
                </c:pt>
                <c:pt idx="811">
                  <c:v>0.63919999999999999</c:v>
                </c:pt>
                <c:pt idx="812">
                  <c:v>0.64370000000000005</c:v>
                </c:pt>
                <c:pt idx="813">
                  <c:v>0.64780000000000004</c:v>
                </c:pt>
                <c:pt idx="814">
                  <c:v>0.65569999999999995</c:v>
                </c:pt>
                <c:pt idx="815">
                  <c:v>0.66549999999999998</c:v>
                </c:pt>
                <c:pt idx="816">
                  <c:v>0.67910000000000004</c:v>
                </c:pt>
                <c:pt idx="817">
                  <c:v>0.69269999999999998</c:v>
                </c:pt>
                <c:pt idx="818">
                  <c:v>0.67479999999999996</c:v>
                </c:pt>
                <c:pt idx="819">
                  <c:v>0.66910000000000003</c:v>
                </c:pt>
                <c:pt idx="820">
                  <c:v>0.67469999999999997</c:v>
                </c:pt>
                <c:pt idx="821">
                  <c:v>0.68320000000000003</c:v>
                </c:pt>
                <c:pt idx="822">
                  <c:v>0.68789999999999996</c:v>
                </c:pt>
                <c:pt idx="823">
                  <c:v>0.67079999999999995</c:v>
                </c:pt>
                <c:pt idx="824">
                  <c:v>0.67479999999999996</c:v>
                </c:pt>
                <c:pt idx="825">
                  <c:v>0.67100000000000004</c:v>
                </c:pt>
                <c:pt idx="826">
                  <c:v>0.6633</c:v>
                </c:pt>
                <c:pt idx="827">
                  <c:v>0.68110000000000004</c:v>
                </c:pt>
                <c:pt idx="828">
                  <c:v>0.67149999999999999</c:v>
                </c:pt>
                <c:pt idx="829">
                  <c:v>0.66910000000000003</c:v>
                </c:pt>
                <c:pt idx="830">
                  <c:v>0.65559999999999996</c:v>
                </c:pt>
                <c:pt idx="831">
                  <c:v>0.6714</c:v>
                </c:pt>
                <c:pt idx="832">
                  <c:v>0.66449999999999998</c:v>
                </c:pt>
                <c:pt idx="833">
                  <c:v>0.65920000000000001</c:v>
                </c:pt>
                <c:pt idx="834">
                  <c:v>0.65090000000000003</c:v>
                </c:pt>
                <c:pt idx="835">
                  <c:v>0.66239999999999999</c:v>
                </c:pt>
                <c:pt idx="836">
                  <c:v>0.66500000000000004</c:v>
                </c:pt>
                <c:pt idx="837">
                  <c:v>0.69240000000000002</c:v>
                </c:pt>
                <c:pt idx="838">
                  <c:v>0.67679999999999996</c:v>
                </c:pt>
                <c:pt idx="839">
                  <c:v>0.69269999999999998</c:v>
                </c:pt>
                <c:pt idx="840">
                  <c:v>0.71230000000000004</c:v>
                </c:pt>
                <c:pt idx="841">
                  <c:v>0.71740000000000004</c:v>
                </c:pt>
                <c:pt idx="842">
                  <c:v>0.72160000000000002</c:v>
                </c:pt>
                <c:pt idx="843">
                  <c:v>0.70609999999999995</c:v>
                </c:pt>
                <c:pt idx="844">
                  <c:v>0.72199999999999998</c:v>
                </c:pt>
                <c:pt idx="845">
                  <c:v>0.71899999999999997</c:v>
                </c:pt>
                <c:pt idx="846">
                  <c:v>0.73360000000000003</c:v>
                </c:pt>
                <c:pt idx="847">
                  <c:v>0.72770000000000001</c:v>
                </c:pt>
                <c:pt idx="848">
                  <c:v>0.71519999999999995</c:v>
                </c:pt>
                <c:pt idx="849">
                  <c:v>0.71409999999999996</c:v>
                </c:pt>
                <c:pt idx="850">
                  <c:v>0.71740000000000004</c:v>
                </c:pt>
                <c:pt idx="851">
                  <c:v>0.70599999999999996</c:v>
                </c:pt>
                <c:pt idx="852">
                  <c:v>0.70509999999999995</c:v>
                </c:pt>
                <c:pt idx="853">
                  <c:v>0.69620000000000004</c:v>
                </c:pt>
                <c:pt idx="854">
                  <c:v>0.69140000000000001</c:v>
                </c:pt>
                <c:pt idx="855">
                  <c:v>0.67610000000000003</c:v>
                </c:pt>
                <c:pt idx="856">
                  <c:v>0.69569999999999999</c:v>
                </c:pt>
                <c:pt idx="857">
                  <c:v>0.68269999999999997</c:v>
                </c:pt>
                <c:pt idx="858">
                  <c:v>0.69479999999999997</c:v>
                </c:pt>
                <c:pt idx="859">
                  <c:v>0.68610000000000004</c:v>
                </c:pt>
                <c:pt idx="860">
                  <c:v>0.69850000000000001</c:v>
                </c:pt>
                <c:pt idx="861">
                  <c:v>0.70020000000000004</c:v>
                </c:pt>
                <c:pt idx="862">
                  <c:v>0.68730000000000002</c:v>
                </c:pt>
                <c:pt idx="863">
                  <c:v>0.66920000000000002</c:v>
                </c:pt>
                <c:pt idx="864">
                  <c:v>0.65720000000000001</c:v>
                </c:pt>
                <c:pt idx="865">
                  <c:v>0.66279999999999994</c:v>
                </c:pt>
                <c:pt idx="866">
                  <c:v>0.69210000000000005</c:v>
                </c:pt>
                <c:pt idx="867">
                  <c:v>0.7</c:v>
                </c:pt>
                <c:pt idx="868">
                  <c:v>0.68489999999999995</c:v>
                </c:pt>
                <c:pt idx="869">
                  <c:v>0.67779999999999996</c:v>
                </c:pt>
                <c:pt idx="870">
                  <c:v>0.68069999999999997</c:v>
                </c:pt>
                <c:pt idx="871">
                  <c:v>0.67700000000000005</c:v>
                </c:pt>
                <c:pt idx="872">
                  <c:v>0.6956</c:v>
                </c:pt>
                <c:pt idx="873">
                  <c:v>0.69540000000000002</c:v>
                </c:pt>
                <c:pt idx="874">
                  <c:v>0.67769999999999997</c:v>
                </c:pt>
                <c:pt idx="875">
                  <c:v>0.67190000000000005</c:v>
                </c:pt>
                <c:pt idx="876">
                  <c:v>0.66890000000000005</c:v>
                </c:pt>
                <c:pt idx="877">
                  <c:v>0.65149999999999997</c:v>
                </c:pt>
                <c:pt idx="878">
                  <c:v>0.65490000000000004</c:v>
                </c:pt>
                <c:pt idx="879">
                  <c:v>0.66</c:v>
                </c:pt>
                <c:pt idx="880">
                  <c:v>0.66249999999999998</c:v>
                </c:pt>
                <c:pt idx="881">
                  <c:v>0.67</c:v>
                </c:pt>
                <c:pt idx="882">
                  <c:v>0.6774</c:v>
                </c:pt>
                <c:pt idx="883">
                  <c:v>0.6734</c:v>
                </c:pt>
                <c:pt idx="884">
                  <c:v>0.67920000000000003</c:v>
                </c:pt>
                <c:pt idx="885">
                  <c:v>0.67249999999999999</c:v>
                </c:pt>
                <c:pt idx="886">
                  <c:v>0.65649999999999997</c:v>
                </c:pt>
                <c:pt idx="887">
                  <c:v>0.66969999999999996</c:v>
                </c:pt>
                <c:pt idx="888">
                  <c:v>0.67920000000000003</c:v>
                </c:pt>
                <c:pt idx="889">
                  <c:v>0.67969999999999997</c:v>
                </c:pt>
                <c:pt idx="890">
                  <c:v>0.6905</c:v>
                </c:pt>
                <c:pt idx="891">
                  <c:v>0.66180000000000005</c:v>
                </c:pt>
                <c:pt idx="892">
                  <c:v>0.67110000000000003</c:v>
                </c:pt>
                <c:pt idx="893">
                  <c:v>0.67169999999999996</c:v>
                </c:pt>
                <c:pt idx="894">
                  <c:v>0.67249999999999999</c:v>
                </c:pt>
                <c:pt idx="895">
                  <c:v>0.68759999999999999</c:v>
                </c:pt>
                <c:pt idx="896">
                  <c:v>0.66159999999999997</c:v>
                </c:pt>
                <c:pt idx="897">
                  <c:v>0.67020000000000002</c:v>
                </c:pt>
                <c:pt idx="898">
                  <c:v>0.72270000000000001</c:v>
                </c:pt>
                <c:pt idx="899">
                  <c:v>0.70520000000000005</c:v>
                </c:pt>
                <c:pt idx="900">
                  <c:v>0.68500000000000005</c:v>
                </c:pt>
                <c:pt idx="901">
                  <c:v>0.68089999999999995</c:v>
                </c:pt>
                <c:pt idx="902">
                  <c:v>0.65449999999999997</c:v>
                </c:pt>
                <c:pt idx="903">
                  <c:v>0.65110000000000001</c:v>
                </c:pt>
                <c:pt idx="904">
                  <c:v>0.65910000000000002</c:v>
                </c:pt>
                <c:pt idx="905">
                  <c:v>0.66849999999999998</c:v>
                </c:pt>
                <c:pt idx="906">
                  <c:v>0.65069999999999995</c:v>
                </c:pt>
                <c:pt idx="907">
                  <c:v>0.6552</c:v>
                </c:pt>
                <c:pt idx="908">
                  <c:v>0.65859999999999996</c:v>
                </c:pt>
                <c:pt idx="909">
                  <c:v>0.65129999999999999</c:v>
                </c:pt>
                <c:pt idx="910">
                  <c:v>0.65059999999999996</c:v>
                </c:pt>
                <c:pt idx="911">
                  <c:v>0.65290000000000004</c:v>
                </c:pt>
                <c:pt idx="912">
                  <c:v>0.66220000000000001</c:v>
                </c:pt>
                <c:pt idx="913">
                  <c:v>0.64629999999999999</c:v>
                </c:pt>
                <c:pt idx="914">
                  <c:v>0.64119999999999999</c:v>
                </c:pt>
                <c:pt idx="915">
                  <c:v>0.64910000000000001</c:v>
                </c:pt>
                <c:pt idx="916">
                  <c:v>0.66539999999999999</c:v>
                </c:pt>
                <c:pt idx="917">
                  <c:v>0.65959999999999996</c:v>
                </c:pt>
                <c:pt idx="918">
                  <c:v>0.65649999999999997</c:v>
                </c:pt>
                <c:pt idx="919">
                  <c:v>0.67569999999999997</c:v>
                </c:pt>
                <c:pt idx="920">
                  <c:v>0.67010000000000003</c:v>
                </c:pt>
                <c:pt idx="921">
                  <c:v>0.69069999999999998</c:v>
                </c:pt>
                <c:pt idx="922">
                  <c:v>0.69620000000000004</c:v>
                </c:pt>
                <c:pt idx="923">
                  <c:v>0.69350000000000001</c:v>
                </c:pt>
                <c:pt idx="924">
                  <c:v>0.70279999999999998</c:v>
                </c:pt>
                <c:pt idx="925">
                  <c:v>0.69140000000000001</c:v>
                </c:pt>
                <c:pt idx="926">
                  <c:v>0.67810000000000004</c:v>
                </c:pt>
                <c:pt idx="927">
                  <c:v>0.68030000000000002</c:v>
                </c:pt>
                <c:pt idx="928">
                  <c:v>0.67979999999999996</c:v>
                </c:pt>
                <c:pt idx="929">
                  <c:v>0.69440000000000002</c:v>
                </c:pt>
                <c:pt idx="930">
                  <c:v>0.68930000000000002</c:v>
                </c:pt>
                <c:pt idx="931">
                  <c:v>0.69259999999999999</c:v>
                </c:pt>
                <c:pt idx="932">
                  <c:v>0.67820000000000003</c:v>
                </c:pt>
                <c:pt idx="933">
                  <c:v>0.67969999999999997</c:v>
                </c:pt>
                <c:pt idx="934">
                  <c:v>0.68469999999999998</c:v>
                </c:pt>
                <c:pt idx="935">
                  <c:v>0.69420000000000004</c:v>
                </c:pt>
                <c:pt idx="936">
                  <c:v>0.72050000000000003</c:v>
                </c:pt>
                <c:pt idx="937">
                  <c:v>0.71150000000000002</c:v>
                </c:pt>
                <c:pt idx="938">
                  <c:v>0.72430000000000005</c:v>
                </c:pt>
                <c:pt idx="939">
                  <c:v>0.73480000000000001</c:v>
                </c:pt>
                <c:pt idx="940">
                  <c:v>0.71220000000000006</c:v>
                </c:pt>
                <c:pt idx="941">
                  <c:v>0.70789999999999997</c:v>
                </c:pt>
                <c:pt idx="942">
                  <c:v>0.71099999999999997</c:v>
                </c:pt>
                <c:pt idx="943">
                  <c:v>0.70579999999999998</c:v>
                </c:pt>
                <c:pt idx="944">
                  <c:v>0.70699999999999996</c:v>
                </c:pt>
                <c:pt idx="945">
                  <c:v>0.71299999999999997</c:v>
                </c:pt>
                <c:pt idx="946">
                  <c:v>0.69869999999999999</c:v>
                </c:pt>
                <c:pt idx="947">
                  <c:v>0.67469999999999997</c:v>
                </c:pt>
                <c:pt idx="948">
                  <c:v>0.67290000000000005</c:v>
                </c:pt>
                <c:pt idx="949">
                  <c:v>0.66120000000000001</c:v>
                </c:pt>
                <c:pt idx="950">
                  <c:v>0.6472</c:v>
                </c:pt>
                <c:pt idx="951">
                  <c:v>0.65839999999999999</c:v>
                </c:pt>
                <c:pt idx="952">
                  <c:v>0.66690000000000005</c:v>
                </c:pt>
                <c:pt idx="953">
                  <c:v>0.65169999999999995</c:v>
                </c:pt>
                <c:pt idx="954">
                  <c:v>0.6633</c:v>
                </c:pt>
                <c:pt idx="955">
                  <c:v>0.66369999999999996</c:v>
                </c:pt>
                <c:pt idx="956">
                  <c:v>0.66720000000000002</c:v>
                </c:pt>
                <c:pt idx="957">
                  <c:v>0.65620000000000001</c:v>
                </c:pt>
                <c:pt idx="958">
                  <c:v>0.65659999999999996</c:v>
                </c:pt>
                <c:pt idx="959">
                  <c:v>0.65480000000000005</c:v>
                </c:pt>
                <c:pt idx="960">
                  <c:v>0.65249999999999997</c:v>
                </c:pt>
                <c:pt idx="961">
                  <c:v>0.65400000000000003</c:v>
                </c:pt>
                <c:pt idx="962">
                  <c:v>0.6643</c:v>
                </c:pt>
                <c:pt idx="963">
                  <c:v>0.65920000000000001</c:v>
                </c:pt>
                <c:pt idx="964">
                  <c:v>0.66779999999999995</c:v>
                </c:pt>
                <c:pt idx="965">
                  <c:v>0.67620000000000002</c:v>
                </c:pt>
                <c:pt idx="966">
                  <c:v>0.67</c:v>
                </c:pt>
                <c:pt idx="967">
                  <c:v>0.67249999999999999</c:v>
                </c:pt>
                <c:pt idx="968">
                  <c:v>0.6673</c:v>
                </c:pt>
                <c:pt idx="969">
                  <c:v>0.6643</c:v>
                </c:pt>
                <c:pt idx="970">
                  <c:v>0.67120000000000002</c:v>
                </c:pt>
                <c:pt idx="971">
                  <c:v>0.6714</c:v>
                </c:pt>
                <c:pt idx="972">
                  <c:v>0.68530000000000002</c:v>
                </c:pt>
                <c:pt idx="973">
                  <c:v>0.66110000000000002</c:v>
                </c:pt>
                <c:pt idx="974">
                  <c:v>0.65810000000000002</c:v>
                </c:pt>
                <c:pt idx="975">
                  <c:v>0.66100000000000003</c:v>
                </c:pt>
                <c:pt idx="976">
                  <c:v>0.62380000000000002</c:v>
                </c:pt>
                <c:pt idx="977">
                  <c:v>0.63380000000000003</c:v>
                </c:pt>
                <c:pt idx="978">
                  <c:v>0.62960000000000005</c:v>
                </c:pt>
                <c:pt idx="979">
                  <c:v>0.63490000000000002</c:v>
                </c:pt>
                <c:pt idx="980">
                  <c:v>0.64100000000000001</c:v>
                </c:pt>
                <c:pt idx="981">
                  <c:v>0.65080000000000005</c:v>
                </c:pt>
                <c:pt idx="982">
                  <c:v>0.6512</c:v>
                </c:pt>
                <c:pt idx="983">
                  <c:v>0.64710000000000001</c:v>
                </c:pt>
                <c:pt idx="984">
                  <c:v>0.66220000000000001</c:v>
                </c:pt>
                <c:pt idx="985">
                  <c:v>0.65869999999999995</c:v>
                </c:pt>
                <c:pt idx="986">
                  <c:v>0.66379999999999995</c:v>
                </c:pt>
                <c:pt idx="987">
                  <c:v>0.66520000000000001</c:v>
                </c:pt>
                <c:pt idx="988">
                  <c:v>0.66579999999999995</c:v>
                </c:pt>
                <c:pt idx="989">
                  <c:v>0.67169999999999996</c:v>
                </c:pt>
                <c:pt idx="990">
                  <c:v>0.66959999999999997</c:v>
                </c:pt>
                <c:pt idx="991">
                  <c:v>0.65769999999999995</c:v>
                </c:pt>
                <c:pt idx="992">
                  <c:v>0.66610000000000003</c:v>
                </c:pt>
                <c:pt idx="993">
                  <c:v>0.65580000000000005</c:v>
                </c:pt>
                <c:pt idx="994">
                  <c:v>0.66049999999999998</c:v>
                </c:pt>
                <c:pt idx="995">
                  <c:v>0.64780000000000004</c:v>
                </c:pt>
                <c:pt idx="996">
                  <c:v>0.64539999999999997</c:v>
                </c:pt>
                <c:pt idx="997">
                  <c:v>0.63870000000000005</c:v>
                </c:pt>
                <c:pt idx="998">
                  <c:v>0.62409999999999999</c:v>
                </c:pt>
                <c:pt idx="999">
                  <c:v>0.6159</c:v>
                </c:pt>
                <c:pt idx="1000">
                  <c:v>0.61029999999999995</c:v>
                </c:pt>
                <c:pt idx="1001">
                  <c:v>0.54669999999999996</c:v>
                </c:pt>
                <c:pt idx="1002">
                  <c:v>0.49819999999999998</c:v>
                </c:pt>
                <c:pt idx="1003">
                  <c:v>0.49070000000000003</c:v>
                </c:pt>
                <c:pt idx="1004">
                  <c:v>0.4985</c:v>
                </c:pt>
                <c:pt idx="1005">
                  <c:v>0.51419999999999999</c:v>
                </c:pt>
                <c:pt idx="1006">
                  <c:v>0.50690000000000002</c:v>
                </c:pt>
                <c:pt idx="1007">
                  <c:v>0.49409999999999998</c:v>
                </c:pt>
                <c:pt idx="1008">
                  <c:v>0.51419999999999999</c:v>
                </c:pt>
                <c:pt idx="1009">
                  <c:v>0.51200000000000001</c:v>
                </c:pt>
                <c:pt idx="1010">
                  <c:v>0.49690000000000001</c:v>
                </c:pt>
                <c:pt idx="1011">
                  <c:v>0.50619999999999998</c:v>
                </c:pt>
                <c:pt idx="1012">
                  <c:v>0.4985</c:v>
                </c:pt>
                <c:pt idx="1013">
                  <c:v>0.4975</c:v>
                </c:pt>
                <c:pt idx="1014">
                  <c:v>0.4839</c:v>
                </c:pt>
                <c:pt idx="1015">
                  <c:v>0.4995</c:v>
                </c:pt>
                <c:pt idx="1016">
                  <c:v>0.49709999999999999</c:v>
                </c:pt>
                <c:pt idx="1017">
                  <c:v>0.49469999999999997</c:v>
                </c:pt>
                <c:pt idx="1018">
                  <c:v>0.4919</c:v>
                </c:pt>
                <c:pt idx="1019">
                  <c:v>0.4945</c:v>
                </c:pt>
                <c:pt idx="1020">
                  <c:v>0.50039999999999996</c:v>
                </c:pt>
                <c:pt idx="1021">
                  <c:v>0.49159999999999998</c:v>
                </c:pt>
                <c:pt idx="1022">
                  <c:v>0.50839999999999996</c:v>
                </c:pt>
                <c:pt idx="1023">
                  <c:v>0.49819999999999998</c:v>
                </c:pt>
                <c:pt idx="1024">
                  <c:v>0.50529999999999997</c:v>
                </c:pt>
                <c:pt idx="1025">
                  <c:v>0.5111</c:v>
                </c:pt>
                <c:pt idx="1026">
                  <c:v>0.50260000000000005</c:v>
                </c:pt>
                <c:pt idx="1027">
                  <c:v>0.51380000000000003</c:v>
                </c:pt>
                <c:pt idx="1028">
                  <c:v>0.49540000000000001</c:v>
                </c:pt>
                <c:pt idx="1029">
                  <c:v>0.49330000000000002</c:v>
                </c:pt>
                <c:pt idx="1030">
                  <c:v>0.49280000000000002</c:v>
                </c:pt>
                <c:pt idx="1031">
                  <c:v>0.49930000000000002</c:v>
                </c:pt>
                <c:pt idx="1032">
                  <c:v>0.50219999999999998</c:v>
                </c:pt>
                <c:pt idx="1033">
                  <c:v>0.50209999999999999</c:v>
                </c:pt>
                <c:pt idx="1034">
                  <c:v>0.51659999999999995</c:v>
                </c:pt>
                <c:pt idx="1035">
                  <c:v>0.50739999999999996</c:v>
                </c:pt>
                <c:pt idx="1036">
                  <c:v>0.50370000000000004</c:v>
                </c:pt>
                <c:pt idx="1037">
                  <c:v>0.49819999999999998</c:v>
                </c:pt>
                <c:pt idx="1038">
                  <c:v>0.51370000000000005</c:v>
                </c:pt>
                <c:pt idx="1039">
                  <c:v>0.49259999999999998</c:v>
                </c:pt>
                <c:pt idx="1040">
                  <c:v>0.50900000000000001</c:v>
                </c:pt>
                <c:pt idx="1041">
                  <c:v>0.51370000000000005</c:v>
                </c:pt>
                <c:pt idx="1042">
                  <c:v>0.51280000000000003</c:v>
                </c:pt>
                <c:pt idx="1043">
                  <c:v>0.50929999999999997</c:v>
                </c:pt>
                <c:pt idx="1044">
                  <c:v>0.50649999999999995</c:v>
                </c:pt>
                <c:pt idx="1045">
                  <c:v>0.50609999999999999</c:v>
                </c:pt>
                <c:pt idx="1046">
                  <c:v>0.50229999999999997</c:v>
                </c:pt>
                <c:pt idx="1047">
                  <c:v>0.49780000000000002</c:v>
                </c:pt>
                <c:pt idx="1048">
                  <c:v>0.50270000000000004</c:v>
                </c:pt>
                <c:pt idx="1049">
                  <c:v>0.49149999999999999</c:v>
                </c:pt>
                <c:pt idx="1050">
                  <c:v>0.50029999999999997</c:v>
                </c:pt>
                <c:pt idx="1051">
                  <c:v>0.50460000000000005</c:v>
                </c:pt>
                <c:pt idx="1052">
                  <c:v>0.495</c:v>
                </c:pt>
                <c:pt idx="1053">
                  <c:v>0.49320000000000003</c:v>
                </c:pt>
                <c:pt idx="1054">
                  <c:v>0.49790000000000001</c:v>
                </c:pt>
                <c:pt idx="1055">
                  <c:v>0.49490000000000001</c:v>
                </c:pt>
                <c:pt idx="1056">
                  <c:v>0.48</c:v>
                </c:pt>
                <c:pt idx="1057">
                  <c:v>0.505</c:v>
                </c:pt>
                <c:pt idx="1058">
                  <c:v>0.48349999999999999</c:v>
                </c:pt>
                <c:pt idx="1059">
                  <c:v>0.47770000000000001</c:v>
                </c:pt>
                <c:pt idx="1060">
                  <c:v>0.48420000000000002</c:v>
                </c:pt>
                <c:pt idx="1061">
                  <c:v>0.47620000000000001</c:v>
                </c:pt>
                <c:pt idx="1062">
                  <c:v>0.48039999999999999</c:v>
                </c:pt>
                <c:pt idx="1063">
                  <c:v>0.47599999999999998</c:v>
                </c:pt>
                <c:pt idx="1064">
                  <c:v>0.46060000000000001</c:v>
                </c:pt>
                <c:pt idx="1065">
                  <c:v>0.47089999999999999</c:v>
                </c:pt>
                <c:pt idx="1066">
                  <c:v>0.46779999999999999</c:v>
                </c:pt>
                <c:pt idx="1067">
                  <c:v>0.46710000000000002</c:v>
                </c:pt>
                <c:pt idx="1068">
                  <c:v>0.46779999999999999</c:v>
                </c:pt>
                <c:pt idx="1069">
                  <c:v>0.47849999999999998</c:v>
                </c:pt>
                <c:pt idx="1070">
                  <c:v>0.46289999999999998</c:v>
                </c:pt>
                <c:pt idx="1071">
                  <c:v>0.4541</c:v>
                </c:pt>
                <c:pt idx="1072">
                  <c:v>0.45669999999999999</c:v>
                </c:pt>
                <c:pt idx="1073">
                  <c:v>0.45419999999999999</c:v>
                </c:pt>
                <c:pt idx="1074">
                  <c:v>0.45839999999999997</c:v>
                </c:pt>
                <c:pt idx="1075">
                  <c:v>0.4597</c:v>
                </c:pt>
                <c:pt idx="1076">
                  <c:v>0.43980000000000002</c:v>
                </c:pt>
                <c:pt idx="1077">
                  <c:v>0.44290000000000002</c:v>
                </c:pt>
                <c:pt idx="1078">
                  <c:v>0.42549999999999999</c:v>
                </c:pt>
                <c:pt idx="1079">
                  <c:v>0.4395</c:v>
                </c:pt>
                <c:pt idx="1080">
                  <c:v>0.44479999999999997</c:v>
                </c:pt>
                <c:pt idx="1081">
                  <c:v>0.43669999999999998</c:v>
                </c:pt>
                <c:pt idx="1082">
                  <c:v>0.42080000000000001</c:v>
                </c:pt>
                <c:pt idx="1083">
                  <c:v>0.41589999999999999</c:v>
                </c:pt>
                <c:pt idx="1084">
                  <c:v>0.43880000000000002</c:v>
                </c:pt>
                <c:pt idx="1085">
                  <c:v>0.44359999999999999</c:v>
                </c:pt>
                <c:pt idx="1086">
                  <c:v>0.42780000000000001</c:v>
                </c:pt>
                <c:pt idx="1087">
                  <c:v>0.4446</c:v>
                </c:pt>
                <c:pt idx="1088">
                  <c:v>0.43880000000000002</c:v>
                </c:pt>
                <c:pt idx="1089">
                  <c:v>0.41439999999999999</c:v>
                </c:pt>
                <c:pt idx="1090">
                  <c:v>0.41880000000000001</c:v>
                </c:pt>
                <c:pt idx="1091">
                  <c:v>0.42380000000000001</c:v>
                </c:pt>
                <c:pt idx="1092">
                  <c:v>0.43369999999999997</c:v>
                </c:pt>
                <c:pt idx="1093">
                  <c:v>0.4194</c:v>
                </c:pt>
                <c:pt idx="1094">
                  <c:v>0.41689999999999999</c:v>
                </c:pt>
                <c:pt idx="1095">
                  <c:v>0.43840000000000001</c:v>
                </c:pt>
                <c:pt idx="1096">
                  <c:v>0.4249</c:v>
                </c:pt>
                <c:pt idx="1097">
                  <c:v>0.44159999999999999</c:v>
                </c:pt>
                <c:pt idx="1098">
                  <c:v>0.42980000000000002</c:v>
                </c:pt>
                <c:pt idx="1099">
                  <c:v>0.41239999999999999</c:v>
                </c:pt>
                <c:pt idx="1100">
                  <c:v>0.41460000000000002</c:v>
                </c:pt>
                <c:pt idx="1101">
                  <c:v>0.42670000000000002</c:v>
                </c:pt>
                <c:pt idx="1102">
                  <c:v>0.40560000000000002</c:v>
                </c:pt>
                <c:pt idx="1103">
                  <c:v>0.43490000000000001</c:v>
                </c:pt>
                <c:pt idx="1104">
                  <c:v>0.42949999999999999</c:v>
                </c:pt>
                <c:pt idx="1105">
                  <c:v>0.42799999999999999</c:v>
                </c:pt>
                <c:pt idx="1106">
                  <c:v>0.45450000000000002</c:v>
                </c:pt>
                <c:pt idx="1107">
                  <c:v>0.4224</c:v>
                </c:pt>
                <c:pt idx="1108">
                  <c:v>0.42549999999999999</c:v>
                </c:pt>
                <c:pt idx="1109">
                  <c:v>0.43240000000000001</c:v>
                </c:pt>
                <c:pt idx="1110">
                  <c:v>0.42980000000000002</c:v>
                </c:pt>
                <c:pt idx="1111">
                  <c:v>0.43099999999999999</c:v>
                </c:pt>
                <c:pt idx="1112">
                  <c:v>0.437</c:v>
                </c:pt>
                <c:pt idx="1113">
                  <c:v>0.4274</c:v>
                </c:pt>
                <c:pt idx="1114">
                  <c:v>0.4405</c:v>
                </c:pt>
                <c:pt idx="1115">
                  <c:v>0.42559999999999998</c:v>
                </c:pt>
                <c:pt idx="1116">
                  <c:v>0.42</c:v>
                </c:pt>
                <c:pt idx="1117">
                  <c:v>0.41420000000000001</c:v>
                </c:pt>
                <c:pt idx="1118">
                  <c:v>0.41970000000000002</c:v>
                </c:pt>
                <c:pt idx="1119">
                  <c:v>0.44080000000000003</c:v>
                </c:pt>
                <c:pt idx="1120">
                  <c:v>0.41010000000000002</c:v>
                </c:pt>
                <c:pt idx="1121">
                  <c:v>0.4264</c:v>
                </c:pt>
                <c:pt idx="1122">
                  <c:v>0.44619999999999999</c:v>
                </c:pt>
                <c:pt idx="1123">
                  <c:v>0.42899999999999999</c:v>
                </c:pt>
                <c:pt idx="1124">
                  <c:v>0.43419999999999997</c:v>
                </c:pt>
                <c:pt idx="1125">
                  <c:v>0.4395</c:v>
                </c:pt>
                <c:pt idx="1126">
                  <c:v>0.41749999999999998</c:v>
                </c:pt>
                <c:pt idx="1127">
                  <c:v>0.43759999999999999</c:v>
                </c:pt>
                <c:pt idx="1128">
                  <c:v>0.43240000000000001</c:v>
                </c:pt>
                <c:pt idx="1129">
                  <c:v>0.42120000000000002</c:v>
                </c:pt>
                <c:pt idx="1130">
                  <c:v>0.43440000000000001</c:v>
                </c:pt>
                <c:pt idx="1131">
                  <c:v>0.43080000000000002</c:v>
                </c:pt>
                <c:pt idx="1132">
                  <c:v>0.42799999999999999</c:v>
                </c:pt>
                <c:pt idx="1133">
                  <c:v>0.42559999999999998</c:v>
                </c:pt>
                <c:pt idx="1134">
                  <c:v>0.43659999999999999</c:v>
                </c:pt>
                <c:pt idx="1135">
                  <c:v>0.4451</c:v>
                </c:pt>
                <c:pt idx="1136">
                  <c:v>0.42380000000000001</c:v>
                </c:pt>
                <c:pt idx="1137">
                  <c:v>0.44009999999999999</c:v>
                </c:pt>
                <c:pt idx="1138">
                  <c:v>0.39279999999999998</c:v>
                </c:pt>
                <c:pt idx="1139">
                  <c:v>0.41799999999999998</c:v>
                </c:pt>
                <c:pt idx="1140">
                  <c:v>0.41049999999999998</c:v>
                </c:pt>
                <c:pt idx="1141">
                  <c:v>0.42499999999999999</c:v>
                </c:pt>
                <c:pt idx="1142">
                  <c:v>0.41070000000000001</c:v>
                </c:pt>
                <c:pt idx="1143">
                  <c:v>0.42530000000000001</c:v>
                </c:pt>
                <c:pt idx="1144">
                  <c:v>0.4274</c:v>
                </c:pt>
                <c:pt idx="1145">
                  <c:v>0.43059999999999998</c:v>
                </c:pt>
                <c:pt idx="1146">
                  <c:v>0.42899999999999999</c:v>
                </c:pt>
                <c:pt idx="1147">
                  <c:v>0.41849999999999998</c:v>
                </c:pt>
                <c:pt idx="1148">
                  <c:v>0.43090000000000001</c:v>
                </c:pt>
                <c:pt idx="1149">
                  <c:v>0.41539999999999999</c:v>
                </c:pt>
                <c:pt idx="1150">
                  <c:v>0.43240000000000001</c:v>
                </c:pt>
                <c:pt idx="1151">
                  <c:v>0.434</c:v>
                </c:pt>
                <c:pt idx="1152">
                  <c:v>0.41570000000000001</c:v>
                </c:pt>
                <c:pt idx="1153">
                  <c:v>0.43340000000000001</c:v>
                </c:pt>
                <c:pt idx="1154">
                  <c:v>0.41549999999999998</c:v>
                </c:pt>
                <c:pt idx="1155">
                  <c:v>0.43430000000000002</c:v>
                </c:pt>
                <c:pt idx="1156">
                  <c:v>0.42399999999999999</c:v>
                </c:pt>
                <c:pt idx="1157">
                  <c:v>0.41889999999999999</c:v>
                </c:pt>
                <c:pt idx="1158">
                  <c:v>0.43569999999999998</c:v>
                </c:pt>
                <c:pt idx="1159">
                  <c:v>0.42720000000000002</c:v>
                </c:pt>
                <c:pt idx="1160">
                  <c:v>0.42280000000000001</c:v>
                </c:pt>
                <c:pt idx="1161">
                  <c:v>0.43859999999999999</c:v>
                </c:pt>
                <c:pt idx="1162">
                  <c:v>0.4254</c:v>
                </c:pt>
                <c:pt idx="1163">
                  <c:v>0.41770000000000002</c:v>
                </c:pt>
                <c:pt idx="1164">
                  <c:v>0.43380000000000002</c:v>
                </c:pt>
                <c:pt idx="1165">
                  <c:v>0.42109999999999997</c:v>
                </c:pt>
                <c:pt idx="1166">
                  <c:v>0.4133</c:v>
                </c:pt>
                <c:pt idx="1167">
                  <c:v>0.41720000000000002</c:v>
                </c:pt>
                <c:pt idx="1168">
                  <c:v>0.441</c:v>
                </c:pt>
                <c:pt idx="1169">
                  <c:v>0.42559999999999998</c:v>
                </c:pt>
                <c:pt idx="1170">
                  <c:v>0.41620000000000001</c:v>
                </c:pt>
                <c:pt idx="1171">
                  <c:v>0.42409999999999998</c:v>
                </c:pt>
                <c:pt idx="1172">
                  <c:v>0.43640000000000001</c:v>
                </c:pt>
                <c:pt idx="1173">
                  <c:v>0.43559999999999999</c:v>
                </c:pt>
                <c:pt idx="1174">
                  <c:v>0.43430000000000002</c:v>
                </c:pt>
                <c:pt idx="1175">
                  <c:v>0.42430000000000001</c:v>
                </c:pt>
                <c:pt idx="1176">
                  <c:v>0.43030000000000002</c:v>
                </c:pt>
                <c:pt idx="1177">
                  <c:v>0.42899999999999999</c:v>
                </c:pt>
                <c:pt idx="1178">
                  <c:v>0.41920000000000002</c:v>
                </c:pt>
                <c:pt idx="1179">
                  <c:v>0.4133</c:v>
                </c:pt>
                <c:pt idx="1180">
                  <c:v>0.42599999999999999</c:v>
                </c:pt>
                <c:pt idx="1181">
                  <c:v>0.44019999999999998</c:v>
                </c:pt>
                <c:pt idx="1182">
                  <c:v>0.42080000000000001</c:v>
                </c:pt>
                <c:pt idx="1183">
                  <c:v>0.435</c:v>
                </c:pt>
                <c:pt idx="1184">
                  <c:v>0.44319999999999998</c:v>
                </c:pt>
                <c:pt idx="1185">
                  <c:v>0.43149999999999999</c:v>
                </c:pt>
                <c:pt idx="1186">
                  <c:v>0.42070000000000002</c:v>
                </c:pt>
                <c:pt idx="1187">
                  <c:v>0.40739999999999998</c:v>
                </c:pt>
                <c:pt idx="1188">
                  <c:v>0.4259</c:v>
                </c:pt>
                <c:pt idx="1189">
                  <c:v>0.4264</c:v>
                </c:pt>
                <c:pt idx="1190">
                  <c:v>0.4395</c:v>
                </c:pt>
                <c:pt idx="1191">
                  <c:v>0.42020000000000002</c:v>
                </c:pt>
                <c:pt idx="1192">
                  <c:v>0.41739999999999999</c:v>
                </c:pt>
                <c:pt idx="1193">
                  <c:v>0.43969999999999998</c:v>
                </c:pt>
                <c:pt idx="1194">
                  <c:v>0.43020000000000003</c:v>
                </c:pt>
                <c:pt idx="1195">
                  <c:v>0.42330000000000001</c:v>
                </c:pt>
                <c:pt idx="1196">
                  <c:v>0.43530000000000002</c:v>
                </c:pt>
                <c:pt idx="1197">
                  <c:v>0.43540000000000001</c:v>
                </c:pt>
                <c:pt idx="1198">
                  <c:v>0.4335</c:v>
                </c:pt>
                <c:pt idx="1199">
                  <c:v>0.41810000000000003</c:v>
                </c:pt>
                <c:pt idx="1200">
                  <c:v>0.42680000000000001</c:v>
                </c:pt>
                <c:pt idx="1201">
                  <c:v>0.45300000000000001</c:v>
                </c:pt>
                <c:pt idx="1202">
                  <c:v>0.42370000000000002</c:v>
                </c:pt>
                <c:pt idx="1203">
                  <c:v>0.44009999999999999</c:v>
                </c:pt>
                <c:pt idx="1204">
                  <c:v>0.4274</c:v>
                </c:pt>
                <c:pt idx="1205">
                  <c:v>0.43290000000000001</c:v>
                </c:pt>
                <c:pt idx="1206">
                  <c:v>0.42709999999999998</c:v>
                </c:pt>
                <c:pt idx="1207">
                  <c:v>0.42630000000000001</c:v>
                </c:pt>
                <c:pt idx="1208">
                  <c:v>0.40489999999999998</c:v>
                </c:pt>
                <c:pt idx="1209">
                  <c:v>0.4163</c:v>
                </c:pt>
                <c:pt idx="1210">
                  <c:v>0.42599999999999999</c:v>
                </c:pt>
                <c:pt idx="1211">
                  <c:v>0.41839999999999999</c:v>
                </c:pt>
                <c:pt idx="1212">
                  <c:v>0.436</c:v>
                </c:pt>
                <c:pt idx="1213">
                  <c:v>0.40629999999999999</c:v>
                </c:pt>
                <c:pt idx="1214">
                  <c:v>0.4138</c:v>
                </c:pt>
                <c:pt idx="1215">
                  <c:v>0.42659999999999998</c:v>
                </c:pt>
                <c:pt idx="1216">
                  <c:v>0.4299</c:v>
                </c:pt>
                <c:pt idx="1217">
                  <c:v>0.40760000000000002</c:v>
                </c:pt>
                <c:pt idx="1218">
                  <c:v>0.43780000000000002</c:v>
                </c:pt>
                <c:pt idx="1219">
                  <c:v>0.42830000000000001</c:v>
                </c:pt>
                <c:pt idx="1220">
                  <c:v>0.41860000000000003</c:v>
                </c:pt>
                <c:pt idx="1221">
                  <c:v>0.43240000000000001</c:v>
                </c:pt>
                <c:pt idx="1222">
                  <c:v>0.4284</c:v>
                </c:pt>
                <c:pt idx="1223">
                  <c:v>0.41660000000000003</c:v>
                </c:pt>
                <c:pt idx="1224">
                  <c:v>0.42309999999999998</c:v>
                </c:pt>
                <c:pt idx="1225">
                  <c:v>0.42880000000000001</c:v>
                </c:pt>
                <c:pt idx="1226">
                  <c:v>0.4234</c:v>
                </c:pt>
                <c:pt idx="1227">
                  <c:v>0.4158</c:v>
                </c:pt>
                <c:pt idx="1228">
                  <c:v>0.4194</c:v>
                </c:pt>
                <c:pt idx="1229">
                  <c:v>0.4239</c:v>
                </c:pt>
                <c:pt idx="1230">
                  <c:v>0.42020000000000002</c:v>
                </c:pt>
                <c:pt idx="1231">
                  <c:v>0.41639999999999999</c:v>
                </c:pt>
                <c:pt idx="1232">
                  <c:v>0.4199</c:v>
                </c:pt>
                <c:pt idx="1233">
                  <c:v>0.44130000000000003</c:v>
                </c:pt>
                <c:pt idx="1234">
                  <c:v>0.43409999999999999</c:v>
                </c:pt>
                <c:pt idx="1235">
                  <c:v>0.43</c:v>
                </c:pt>
                <c:pt idx="1236">
                  <c:v>0.44209999999999999</c:v>
                </c:pt>
                <c:pt idx="1237">
                  <c:v>0.433</c:v>
                </c:pt>
                <c:pt idx="1238">
                  <c:v>0.43159999999999998</c:v>
                </c:pt>
                <c:pt idx="1239">
                  <c:v>0.41660000000000003</c:v>
                </c:pt>
                <c:pt idx="1240">
                  <c:v>0.42380000000000001</c:v>
                </c:pt>
                <c:pt idx="1241">
                  <c:v>0.41670000000000001</c:v>
                </c:pt>
                <c:pt idx="1242">
                  <c:v>0.43140000000000001</c:v>
                </c:pt>
                <c:pt idx="1243">
                  <c:v>0.40870000000000001</c:v>
                </c:pt>
                <c:pt idx="1244">
                  <c:v>0.42409999999999998</c:v>
                </c:pt>
                <c:pt idx="1245">
                  <c:v>0.4355</c:v>
                </c:pt>
                <c:pt idx="1246">
                  <c:v>0.43309999999999998</c:v>
                </c:pt>
                <c:pt idx="1247">
                  <c:v>0.43</c:v>
                </c:pt>
                <c:pt idx="1248">
                  <c:v>0.42280000000000001</c:v>
                </c:pt>
                <c:pt idx="1249">
                  <c:v>0.42870000000000003</c:v>
                </c:pt>
                <c:pt idx="1250">
                  <c:v>0.41889999999999999</c:v>
                </c:pt>
                <c:pt idx="1251">
                  <c:v>0.43959999999999999</c:v>
                </c:pt>
                <c:pt idx="1252">
                  <c:v>0.42349999999999999</c:v>
                </c:pt>
                <c:pt idx="1253">
                  <c:v>0.41520000000000001</c:v>
                </c:pt>
                <c:pt idx="1254">
                  <c:v>0.4425</c:v>
                </c:pt>
                <c:pt idx="1255">
                  <c:v>0.43259999999999998</c:v>
                </c:pt>
                <c:pt idx="1256">
                  <c:v>0.43709999999999999</c:v>
                </c:pt>
                <c:pt idx="1257">
                  <c:v>0.44030000000000002</c:v>
                </c:pt>
                <c:pt idx="1258">
                  <c:v>0.44230000000000003</c:v>
                </c:pt>
                <c:pt idx="1259">
                  <c:v>0.43209999999999998</c:v>
                </c:pt>
                <c:pt idx="1260">
                  <c:v>0.43569999999999998</c:v>
                </c:pt>
                <c:pt idx="1261">
                  <c:v>0.43459999999999999</c:v>
                </c:pt>
                <c:pt idx="1262">
                  <c:v>0.41849999999999998</c:v>
                </c:pt>
                <c:pt idx="1263">
                  <c:v>0.41909999999999997</c:v>
                </c:pt>
                <c:pt idx="1264">
                  <c:v>0.42620000000000002</c:v>
                </c:pt>
                <c:pt idx="1265">
                  <c:v>0.41139999999999999</c:v>
                </c:pt>
                <c:pt idx="1266">
                  <c:v>0.42449999999999999</c:v>
                </c:pt>
                <c:pt idx="1267">
                  <c:v>0.4249</c:v>
                </c:pt>
                <c:pt idx="1268">
                  <c:v>0.4093</c:v>
                </c:pt>
                <c:pt idx="1269">
                  <c:v>0.42859999999999998</c:v>
                </c:pt>
                <c:pt idx="1270">
                  <c:v>0.434</c:v>
                </c:pt>
                <c:pt idx="1271">
                  <c:v>0.41789999999999999</c:v>
                </c:pt>
                <c:pt idx="1272">
                  <c:v>0.41749999999999998</c:v>
                </c:pt>
                <c:pt idx="1273">
                  <c:v>0.41039999999999999</c:v>
                </c:pt>
                <c:pt idx="1274">
                  <c:v>0.42899999999999999</c:v>
                </c:pt>
                <c:pt idx="1275">
                  <c:v>0.42959999999999998</c:v>
                </c:pt>
                <c:pt idx="1276">
                  <c:v>0.42849999999999999</c:v>
                </c:pt>
                <c:pt idx="1277">
                  <c:v>0.42309999999999998</c:v>
                </c:pt>
                <c:pt idx="1278">
                  <c:v>0.44040000000000001</c:v>
                </c:pt>
                <c:pt idx="1279">
                  <c:v>0.4173</c:v>
                </c:pt>
                <c:pt idx="1280">
                  <c:v>0.42359999999999998</c:v>
                </c:pt>
                <c:pt idx="1281">
                  <c:v>0.43319999999999997</c:v>
                </c:pt>
                <c:pt idx="1282">
                  <c:v>0.42330000000000001</c:v>
                </c:pt>
                <c:pt idx="1283">
                  <c:v>0.43459999999999999</c:v>
                </c:pt>
                <c:pt idx="1284">
                  <c:v>0.42649999999999999</c:v>
                </c:pt>
                <c:pt idx="1285">
                  <c:v>0.42180000000000001</c:v>
                </c:pt>
                <c:pt idx="1286">
                  <c:v>0.43269999999999997</c:v>
                </c:pt>
                <c:pt idx="1287">
                  <c:v>0.43319999999999997</c:v>
                </c:pt>
                <c:pt idx="1288">
                  <c:v>0.42020000000000002</c:v>
                </c:pt>
                <c:pt idx="1289">
                  <c:v>0.42659999999999998</c:v>
                </c:pt>
                <c:pt idx="1290">
                  <c:v>0.43740000000000001</c:v>
                </c:pt>
                <c:pt idx="1291">
                  <c:v>0.40600000000000003</c:v>
                </c:pt>
                <c:pt idx="1292">
                  <c:v>0.4375</c:v>
                </c:pt>
                <c:pt idx="1293">
                  <c:v>0.42259999999999998</c:v>
                </c:pt>
                <c:pt idx="1294">
                  <c:v>0.4274</c:v>
                </c:pt>
                <c:pt idx="1295">
                  <c:v>0.43309999999999998</c:v>
                </c:pt>
                <c:pt idx="1296">
                  <c:v>0.4289</c:v>
                </c:pt>
                <c:pt idx="1297">
                  <c:v>0.4335</c:v>
                </c:pt>
                <c:pt idx="1298">
                  <c:v>0.42370000000000002</c:v>
                </c:pt>
                <c:pt idx="1299">
                  <c:v>0.4133</c:v>
                </c:pt>
                <c:pt idx="1300">
                  <c:v>0.42880000000000001</c:v>
                </c:pt>
                <c:pt idx="1301">
                  <c:v>0.42380000000000001</c:v>
                </c:pt>
                <c:pt idx="1302">
                  <c:v>0.4123</c:v>
                </c:pt>
                <c:pt idx="1303">
                  <c:v>0.43259999999999998</c:v>
                </c:pt>
                <c:pt idx="1304">
                  <c:v>0.42409999999999998</c:v>
                </c:pt>
                <c:pt idx="1305">
                  <c:v>0.42980000000000002</c:v>
                </c:pt>
                <c:pt idx="1306">
                  <c:v>0.42780000000000001</c:v>
                </c:pt>
                <c:pt idx="1307">
                  <c:v>0.42030000000000001</c:v>
                </c:pt>
                <c:pt idx="1308">
                  <c:v>0.42799999999999999</c:v>
                </c:pt>
                <c:pt idx="1309">
                  <c:v>0.4355</c:v>
                </c:pt>
                <c:pt idx="1310">
                  <c:v>0.4173</c:v>
                </c:pt>
                <c:pt idx="1311">
                  <c:v>0.42749999999999999</c:v>
                </c:pt>
                <c:pt idx="1312">
                  <c:v>0.4168</c:v>
                </c:pt>
                <c:pt idx="1313">
                  <c:v>0.42099999999999999</c:v>
                </c:pt>
                <c:pt idx="1314">
                  <c:v>0.41880000000000001</c:v>
                </c:pt>
                <c:pt idx="1315">
                  <c:v>0.43030000000000002</c:v>
                </c:pt>
                <c:pt idx="1316">
                  <c:v>0.42749999999999999</c:v>
                </c:pt>
                <c:pt idx="1317">
                  <c:v>0.42009999999999997</c:v>
                </c:pt>
                <c:pt idx="1318">
                  <c:v>0.42199999999999999</c:v>
                </c:pt>
                <c:pt idx="1319">
                  <c:v>0.41370000000000001</c:v>
                </c:pt>
                <c:pt idx="1320">
                  <c:v>0.43209999999999998</c:v>
                </c:pt>
                <c:pt idx="1321">
                  <c:v>0.42959999999999998</c:v>
                </c:pt>
                <c:pt idx="1322">
                  <c:v>0.43619999999999998</c:v>
                </c:pt>
                <c:pt idx="1323">
                  <c:v>0.43009999999999998</c:v>
                </c:pt>
                <c:pt idx="1324">
                  <c:v>0.43780000000000002</c:v>
                </c:pt>
                <c:pt idx="1325">
                  <c:v>0.40949999999999998</c:v>
                </c:pt>
                <c:pt idx="1326">
                  <c:v>0.42680000000000001</c:v>
                </c:pt>
                <c:pt idx="1327">
                  <c:v>0.41949999999999998</c:v>
                </c:pt>
                <c:pt idx="1328">
                  <c:v>0.41370000000000001</c:v>
                </c:pt>
                <c:pt idx="1329">
                  <c:v>0.43159999999999998</c:v>
                </c:pt>
                <c:pt idx="1330">
                  <c:v>0.43240000000000001</c:v>
                </c:pt>
                <c:pt idx="1331">
                  <c:v>0.43459999999999999</c:v>
                </c:pt>
                <c:pt idx="1332">
                  <c:v>0.40699999999999997</c:v>
                </c:pt>
                <c:pt idx="1333">
                  <c:v>0.40639999999999998</c:v>
                </c:pt>
                <c:pt idx="1334">
                  <c:v>0.41830000000000001</c:v>
                </c:pt>
                <c:pt idx="1335">
                  <c:v>0.41620000000000001</c:v>
                </c:pt>
                <c:pt idx="1336">
                  <c:v>0.42580000000000001</c:v>
                </c:pt>
                <c:pt idx="1337">
                  <c:v>0.42749999999999999</c:v>
                </c:pt>
                <c:pt idx="1338">
                  <c:v>0.41710000000000003</c:v>
                </c:pt>
                <c:pt idx="1339">
                  <c:v>0.40629999999999999</c:v>
                </c:pt>
                <c:pt idx="1340">
                  <c:v>0.42520000000000002</c:v>
                </c:pt>
                <c:pt idx="1341">
                  <c:v>0.42799999999999999</c:v>
                </c:pt>
                <c:pt idx="1342">
                  <c:v>0.43090000000000001</c:v>
                </c:pt>
                <c:pt idx="1343">
                  <c:v>0.42809999999999998</c:v>
                </c:pt>
                <c:pt idx="1344">
                  <c:v>0.43969999999999998</c:v>
                </c:pt>
                <c:pt idx="1345">
                  <c:v>0.43380000000000002</c:v>
                </c:pt>
                <c:pt idx="1346">
                  <c:v>0.4375</c:v>
                </c:pt>
                <c:pt idx="1347">
                  <c:v>0.43719999999999998</c:v>
                </c:pt>
                <c:pt idx="1348">
                  <c:v>0.42959999999999998</c:v>
                </c:pt>
                <c:pt idx="1349">
                  <c:v>0.43459999999999999</c:v>
                </c:pt>
                <c:pt idx="1350">
                  <c:v>0.43409999999999999</c:v>
                </c:pt>
                <c:pt idx="1351">
                  <c:v>0.42320000000000002</c:v>
                </c:pt>
                <c:pt idx="1352">
                  <c:v>0.42609999999999998</c:v>
                </c:pt>
                <c:pt idx="1353">
                  <c:v>0.43159999999999998</c:v>
                </c:pt>
                <c:pt idx="1354">
                  <c:v>0.42859999999999998</c:v>
                </c:pt>
                <c:pt idx="1355">
                  <c:v>0.43280000000000002</c:v>
                </c:pt>
                <c:pt idx="1356">
                  <c:v>0.42620000000000002</c:v>
                </c:pt>
                <c:pt idx="1357">
                  <c:v>0.43430000000000002</c:v>
                </c:pt>
                <c:pt idx="1358">
                  <c:v>0.41439999999999999</c:v>
                </c:pt>
                <c:pt idx="1359">
                  <c:v>0.4284</c:v>
                </c:pt>
                <c:pt idx="1360">
                  <c:v>0.44259999999999999</c:v>
                </c:pt>
                <c:pt idx="1361">
                  <c:v>0.42180000000000001</c:v>
                </c:pt>
                <c:pt idx="1362">
                  <c:v>0.44059999999999999</c:v>
                </c:pt>
                <c:pt idx="1363">
                  <c:v>0.4304</c:v>
                </c:pt>
                <c:pt idx="1364">
                  <c:v>0.44330000000000003</c:v>
                </c:pt>
                <c:pt idx="1365">
                  <c:v>0.42609999999999998</c:v>
                </c:pt>
                <c:pt idx="1366">
                  <c:v>0.42920000000000003</c:v>
                </c:pt>
                <c:pt idx="1367">
                  <c:v>0.43569999999999998</c:v>
                </c:pt>
                <c:pt idx="1368">
                  <c:v>0.41020000000000001</c:v>
                </c:pt>
                <c:pt idx="1369">
                  <c:v>0.43080000000000002</c:v>
                </c:pt>
                <c:pt idx="1370">
                  <c:v>0.4405</c:v>
                </c:pt>
                <c:pt idx="1371">
                  <c:v>0.42249999999999999</c:v>
                </c:pt>
                <c:pt idx="1372">
                  <c:v>0.41610000000000003</c:v>
                </c:pt>
                <c:pt idx="1373">
                  <c:v>0.42749999999999999</c:v>
                </c:pt>
                <c:pt idx="1374">
                  <c:v>0.42380000000000001</c:v>
                </c:pt>
                <c:pt idx="1375">
                  <c:v>0.42009999999999997</c:v>
                </c:pt>
                <c:pt idx="1376">
                  <c:v>0.42349999999999999</c:v>
                </c:pt>
                <c:pt idx="1377">
                  <c:v>0.43519999999999998</c:v>
                </c:pt>
                <c:pt idx="1378">
                  <c:v>0.43919999999999998</c:v>
                </c:pt>
                <c:pt idx="1379">
                  <c:v>0.40770000000000001</c:v>
                </c:pt>
                <c:pt idx="1380">
                  <c:v>0.4365</c:v>
                </c:pt>
                <c:pt idx="1381">
                  <c:v>0.42749999999999999</c:v>
                </c:pt>
                <c:pt idx="1382">
                  <c:v>0.43709999999999999</c:v>
                </c:pt>
                <c:pt idx="1383">
                  <c:v>0.4219</c:v>
                </c:pt>
                <c:pt idx="1384">
                  <c:v>0.40910000000000002</c:v>
                </c:pt>
                <c:pt idx="1385">
                  <c:v>0.44169999999999998</c:v>
                </c:pt>
                <c:pt idx="1386">
                  <c:v>0.44059999999999999</c:v>
                </c:pt>
                <c:pt idx="1387">
                  <c:v>0.4355</c:v>
                </c:pt>
                <c:pt idx="1388">
                  <c:v>0.42349999999999999</c:v>
                </c:pt>
                <c:pt idx="1389">
                  <c:v>0.41799999999999998</c:v>
                </c:pt>
                <c:pt idx="1390">
                  <c:v>0.41980000000000001</c:v>
                </c:pt>
                <c:pt idx="1391">
                  <c:v>0.44230000000000003</c:v>
                </c:pt>
                <c:pt idx="1392">
                  <c:v>0.42009999999999997</c:v>
                </c:pt>
                <c:pt idx="1393">
                  <c:v>0.4325</c:v>
                </c:pt>
                <c:pt idx="1394">
                  <c:v>0.4224</c:v>
                </c:pt>
                <c:pt idx="1395">
                  <c:v>0.42359999999999998</c:v>
                </c:pt>
                <c:pt idx="1396">
                  <c:v>0.41760000000000003</c:v>
                </c:pt>
                <c:pt idx="1397">
                  <c:v>0.42120000000000002</c:v>
                </c:pt>
                <c:pt idx="1398">
                  <c:v>0.43070000000000003</c:v>
                </c:pt>
                <c:pt idx="1399">
                  <c:v>0.42970000000000003</c:v>
                </c:pt>
                <c:pt idx="1400">
                  <c:v>0.4279</c:v>
                </c:pt>
                <c:pt idx="1401">
                  <c:v>0.4123</c:v>
                </c:pt>
                <c:pt idx="1402">
                  <c:v>0.41909999999999997</c:v>
                </c:pt>
                <c:pt idx="1403">
                  <c:v>0.4209</c:v>
                </c:pt>
                <c:pt idx="1404">
                  <c:v>0.41959999999999997</c:v>
                </c:pt>
                <c:pt idx="1405">
                  <c:v>0.43930000000000002</c:v>
                </c:pt>
                <c:pt idx="1406">
                  <c:v>0.45100000000000001</c:v>
                </c:pt>
                <c:pt idx="1407">
                  <c:v>0.43359999999999999</c:v>
                </c:pt>
                <c:pt idx="1408">
                  <c:v>0.42680000000000001</c:v>
                </c:pt>
                <c:pt idx="1409">
                  <c:v>0.43559999999999999</c:v>
                </c:pt>
                <c:pt idx="1410">
                  <c:v>0.4199</c:v>
                </c:pt>
                <c:pt idx="1411">
                  <c:v>0.4239</c:v>
                </c:pt>
                <c:pt idx="1412">
                  <c:v>0.43969999999999998</c:v>
                </c:pt>
                <c:pt idx="1413">
                  <c:v>0.41299999999999998</c:v>
                </c:pt>
                <c:pt idx="1414">
                  <c:v>0.43219999999999997</c:v>
                </c:pt>
                <c:pt idx="1415">
                  <c:v>0.42949999999999999</c:v>
                </c:pt>
                <c:pt idx="1416">
                  <c:v>0.438</c:v>
                </c:pt>
                <c:pt idx="1417">
                  <c:v>0.43840000000000001</c:v>
                </c:pt>
                <c:pt idx="1418">
                  <c:v>0.43480000000000002</c:v>
                </c:pt>
                <c:pt idx="1419">
                  <c:v>0.41499999999999998</c:v>
                </c:pt>
                <c:pt idx="1420">
                  <c:v>0.43190000000000001</c:v>
                </c:pt>
                <c:pt idx="1421">
                  <c:v>0.41049999999999998</c:v>
                </c:pt>
                <c:pt idx="1422">
                  <c:v>0.42270000000000002</c:v>
                </c:pt>
                <c:pt idx="1423">
                  <c:v>0.42980000000000002</c:v>
                </c:pt>
                <c:pt idx="1424">
                  <c:v>0.4274</c:v>
                </c:pt>
                <c:pt idx="1425">
                  <c:v>0.42449999999999999</c:v>
                </c:pt>
                <c:pt idx="1426">
                  <c:v>0.4234</c:v>
                </c:pt>
                <c:pt idx="1427">
                  <c:v>0.43219999999999997</c:v>
                </c:pt>
                <c:pt idx="1428">
                  <c:v>0.41860000000000003</c:v>
                </c:pt>
                <c:pt idx="1429">
                  <c:v>0.439</c:v>
                </c:pt>
                <c:pt idx="1430">
                  <c:v>0.42470000000000002</c:v>
                </c:pt>
                <c:pt idx="1431">
                  <c:v>0.42849999999999999</c:v>
                </c:pt>
                <c:pt idx="1432">
                  <c:v>0.42259999999999998</c:v>
                </c:pt>
                <c:pt idx="1433">
                  <c:v>0.42499999999999999</c:v>
                </c:pt>
                <c:pt idx="1434">
                  <c:v>0.41539999999999999</c:v>
                </c:pt>
                <c:pt idx="1435">
                  <c:v>0.43540000000000001</c:v>
                </c:pt>
                <c:pt idx="1436">
                  <c:v>0.41899999999999998</c:v>
                </c:pt>
                <c:pt idx="1437">
                  <c:v>0.4279</c:v>
                </c:pt>
                <c:pt idx="1438">
                  <c:v>0.42699999999999999</c:v>
                </c:pt>
                <c:pt idx="1439">
                  <c:v>0.43680000000000002</c:v>
                </c:pt>
                <c:pt idx="1440">
                  <c:v>0.41870000000000002</c:v>
                </c:pt>
                <c:pt idx="1441">
                  <c:v>0.41789999999999999</c:v>
                </c:pt>
                <c:pt idx="1442">
                  <c:v>0.43</c:v>
                </c:pt>
                <c:pt idx="1443">
                  <c:v>0.43059999999999998</c:v>
                </c:pt>
                <c:pt idx="1444">
                  <c:v>0.40439999999999998</c:v>
                </c:pt>
                <c:pt idx="1445">
                  <c:v>0.41760000000000003</c:v>
                </c:pt>
                <c:pt idx="1446">
                  <c:v>0.43080000000000002</c:v>
                </c:pt>
                <c:pt idx="1447">
                  <c:v>0.443</c:v>
                </c:pt>
                <c:pt idx="1448">
                  <c:v>0.43530000000000002</c:v>
                </c:pt>
                <c:pt idx="1449">
                  <c:v>0.43819999999999998</c:v>
                </c:pt>
                <c:pt idx="1450">
                  <c:v>0.45</c:v>
                </c:pt>
                <c:pt idx="1451">
                  <c:v>0.433</c:v>
                </c:pt>
                <c:pt idx="1452">
                  <c:v>0.4158</c:v>
                </c:pt>
                <c:pt idx="1453">
                  <c:v>0.42520000000000002</c:v>
                </c:pt>
                <c:pt idx="1454">
                  <c:v>0.44259999999999999</c:v>
                </c:pt>
                <c:pt idx="1455">
                  <c:v>0.43099999999999999</c:v>
                </c:pt>
                <c:pt idx="1456">
                  <c:v>0.43140000000000001</c:v>
                </c:pt>
                <c:pt idx="1457">
                  <c:v>0.41789999999999999</c:v>
                </c:pt>
                <c:pt idx="1458">
                  <c:v>0.43390000000000001</c:v>
                </c:pt>
                <c:pt idx="1459">
                  <c:v>0.42580000000000001</c:v>
                </c:pt>
                <c:pt idx="1460">
                  <c:v>0.43859999999999999</c:v>
                </c:pt>
                <c:pt idx="1461">
                  <c:v>0.433</c:v>
                </c:pt>
                <c:pt idx="1462">
                  <c:v>0.42880000000000001</c:v>
                </c:pt>
                <c:pt idx="1463">
                  <c:v>0.41349999999999998</c:v>
                </c:pt>
                <c:pt idx="1464">
                  <c:v>0.43070000000000003</c:v>
                </c:pt>
                <c:pt idx="1465">
                  <c:v>0.42909999999999998</c:v>
                </c:pt>
                <c:pt idx="1466">
                  <c:v>0.42809999999999998</c:v>
                </c:pt>
                <c:pt idx="1467">
                  <c:v>0.41570000000000001</c:v>
                </c:pt>
                <c:pt idx="1468">
                  <c:v>0.43230000000000002</c:v>
                </c:pt>
                <c:pt idx="1469">
                  <c:v>0.41660000000000003</c:v>
                </c:pt>
                <c:pt idx="1470">
                  <c:v>0.4345</c:v>
                </c:pt>
                <c:pt idx="1471">
                  <c:v>0.45200000000000001</c:v>
                </c:pt>
                <c:pt idx="1472">
                  <c:v>0.43430000000000002</c:v>
                </c:pt>
                <c:pt idx="1473">
                  <c:v>0.41049999999999998</c:v>
                </c:pt>
                <c:pt idx="1474">
                  <c:v>0.42570000000000002</c:v>
                </c:pt>
                <c:pt idx="1475">
                  <c:v>0.43369999999999997</c:v>
                </c:pt>
                <c:pt idx="1476">
                  <c:v>0.43819999999999998</c:v>
                </c:pt>
                <c:pt idx="1477">
                  <c:v>0.43719999999999998</c:v>
                </c:pt>
                <c:pt idx="1478">
                  <c:v>0.43680000000000002</c:v>
                </c:pt>
                <c:pt idx="1479">
                  <c:v>0.45169999999999999</c:v>
                </c:pt>
                <c:pt idx="1480">
                  <c:v>0.4199</c:v>
                </c:pt>
                <c:pt idx="1481">
                  <c:v>0.40649999999999997</c:v>
                </c:pt>
                <c:pt idx="1482">
                  <c:v>0.4289</c:v>
                </c:pt>
                <c:pt idx="1483">
                  <c:v>0.41620000000000001</c:v>
                </c:pt>
                <c:pt idx="1484">
                  <c:v>0.43730000000000002</c:v>
                </c:pt>
                <c:pt idx="1485">
                  <c:v>0.42330000000000001</c:v>
                </c:pt>
                <c:pt idx="1486">
                  <c:v>0.41930000000000001</c:v>
                </c:pt>
                <c:pt idx="1487">
                  <c:v>0.43120000000000003</c:v>
                </c:pt>
                <c:pt idx="1488">
                  <c:v>0.42470000000000002</c:v>
                </c:pt>
                <c:pt idx="1489">
                  <c:v>0.43190000000000001</c:v>
                </c:pt>
                <c:pt idx="1490">
                  <c:v>0.435</c:v>
                </c:pt>
                <c:pt idx="1491">
                  <c:v>0.41770000000000002</c:v>
                </c:pt>
                <c:pt idx="1492">
                  <c:v>0.42159999999999997</c:v>
                </c:pt>
                <c:pt idx="1493">
                  <c:v>0.42180000000000001</c:v>
                </c:pt>
                <c:pt idx="1494">
                  <c:v>0.43290000000000001</c:v>
                </c:pt>
                <c:pt idx="1495">
                  <c:v>0.41920000000000002</c:v>
                </c:pt>
                <c:pt idx="1496">
                  <c:v>0.4214</c:v>
                </c:pt>
                <c:pt idx="1497">
                  <c:v>0.44919999999999999</c:v>
                </c:pt>
                <c:pt idx="1498">
                  <c:v>0.42030000000000001</c:v>
                </c:pt>
                <c:pt idx="1499">
                  <c:v>0.41220000000000001</c:v>
                </c:pt>
                <c:pt idx="1500">
                  <c:v>0.42909999999999998</c:v>
                </c:pt>
                <c:pt idx="1501">
                  <c:v>0.43120000000000003</c:v>
                </c:pt>
                <c:pt idx="1502">
                  <c:v>0.40610000000000002</c:v>
                </c:pt>
                <c:pt idx="1503">
                  <c:v>0.42799999999999999</c:v>
                </c:pt>
                <c:pt idx="1504">
                  <c:v>0.43380000000000002</c:v>
                </c:pt>
                <c:pt idx="1505">
                  <c:v>0.43509999999999999</c:v>
                </c:pt>
                <c:pt idx="1506">
                  <c:v>0.42899999999999999</c:v>
                </c:pt>
                <c:pt idx="1507">
                  <c:v>0.43790000000000001</c:v>
                </c:pt>
                <c:pt idx="1508">
                  <c:v>0.42030000000000001</c:v>
                </c:pt>
                <c:pt idx="1509">
                  <c:v>0.42370000000000002</c:v>
                </c:pt>
                <c:pt idx="1510">
                  <c:v>0.4244</c:v>
                </c:pt>
                <c:pt idx="1511">
                  <c:v>0.4274</c:v>
                </c:pt>
                <c:pt idx="1512">
                  <c:v>0.41339999999999999</c:v>
                </c:pt>
                <c:pt idx="1513">
                  <c:v>0.40960000000000002</c:v>
                </c:pt>
                <c:pt idx="1514">
                  <c:v>0.41560000000000002</c:v>
                </c:pt>
                <c:pt idx="1515">
                  <c:v>0.44619999999999999</c:v>
                </c:pt>
                <c:pt idx="1516">
                  <c:v>0.4224</c:v>
                </c:pt>
                <c:pt idx="1517">
                  <c:v>0.42309999999999998</c:v>
                </c:pt>
                <c:pt idx="1518">
                  <c:v>0.42920000000000003</c:v>
                </c:pt>
                <c:pt idx="1519">
                  <c:v>0.43640000000000001</c:v>
                </c:pt>
                <c:pt idx="1520">
                  <c:v>0.45750000000000002</c:v>
                </c:pt>
                <c:pt idx="1521">
                  <c:v>0.43070000000000003</c:v>
                </c:pt>
                <c:pt idx="1522">
                  <c:v>0.439</c:v>
                </c:pt>
                <c:pt idx="1523">
                  <c:v>0.43840000000000001</c:v>
                </c:pt>
                <c:pt idx="1524">
                  <c:v>0.42659999999999998</c:v>
                </c:pt>
                <c:pt idx="1525">
                  <c:v>0.42359999999999998</c:v>
                </c:pt>
                <c:pt idx="1526">
                  <c:v>0.41909999999999997</c:v>
                </c:pt>
                <c:pt idx="1527">
                  <c:v>0.43780000000000002</c:v>
                </c:pt>
                <c:pt idx="1528">
                  <c:v>0.4284</c:v>
                </c:pt>
                <c:pt idx="1529">
                  <c:v>0.42970000000000003</c:v>
                </c:pt>
                <c:pt idx="1530">
                  <c:v>0.42220000000000002</c:v>
                </c:pt>
                <c:pt idx="1531">
                  <c:v>0.41699999999999998</c:v>
                </c:pt>
                <c:pt idx="1532">
                  <c:v>0.41639999999999999</c:v>
                </c:pt>
                <c:pt idx="1533">
                  <c:v>0.42099999999999999</c:v>
                </c:pt>
                <c:pt idx="1534">
                  <c:v>0.43059999999999998</c:v>
                </c:pt>
                <c:pt idx="1535">
                  <c:v>0.4163</c:v>
                </c:pt>
                <c:pt idx="1536">
                  <c:v>0.43459999999999999</c:v>
                </c:pt>
                <c:pt idx="1537">
                  <c:v>0.41549999999999998</c:v>
                </c:pt>
                <c:pt idx="1538">
                  <c:v>0.43769999999999998</c:v>
                </c:pt>
                <c:pt idx="1539">
                  <c:v>0.42959999999999998</c:v>
                </c:pt>
                <c:pt idx="1540">
                  <c:v>0.43930000000000002</c:v>
                </c:pt>
                <c:pt idx="1541">
                  <c:v>0.439</c:v>
                </c:pt>
                <c:pt idx="1542">
                  <c:v>0.43130000000000002</c:v>
                </c:pt>
                <c:pt idx="1543">
                  <c:v>0.42470000000000002</c:v>
                </c:pt>
                <c:pt idx="1544">
                  <c:v>0.40400000000000003</c:v>
                </c:pt>
                <c:pt idx="1545">
                  <c:v>0.42199999999999999</c:v>
                </c:pt>
                <c:pt idx="1546">
                  <c:v>0.42530000000000001</c:v>
                </c:pt>
                <c:pt idx="1547">
                  <c:v>0.4395</c:v>
                </c:pt>
                <c:pt idx="1548">
                  <c:v>0.41510000000000002</c:v>
                </c:pt>
                <c:pt idx="1549">
                  <c:v>0.42409999999999998</c:v>
                </c:pt>
                <c:pt idx="1550">
                  <c:v>0.42609999999999998</c:v>
                </c:pt>
                <c:pt idx="1551">
                  <c:v>0.43480000000000002</c:v>
                </c:pt>
                <c:pt idx="1552">
                  <c:v>0.42799999999999999</c:v>
                </c:pt>
                <c:pt idx="1553">
                  <c:v>0.42720000000000002</c:v>
                </c:pt>
                <c:pt idx="1554">
                  <c:v>0.42909999999999998</c:v>
                </c:pt>
                <c:pt idx="1555">
                  <c:v>0.44119999999999998</c:v>
                </c:pt>
                <c:pt idx="1556">
                  <c:v>0.43609999999999999</c:v>
                </c:pt>
                <c:pt idx="1557">
                  <c:v>0.42780000000000001</c:v>
                </c:pt>
                <c:pt idx="1558">
                  <c:v>0.4239</c:v>
                </c:pt>
                <c:pt idx="1559">
                  <c:v>0.42409999999999998</c:v>
                </c:pt>
                <c:pt idx="1560">
                  <c:v>0.41439999999999999</c:v>
                </c:pt>
                <c:pt idx="1561">
                  <c:v>0.41049999999999998</c:v>
                </c:pt>
                <c:pt idx="1562">
                  <c:v>0.44159999999999999</c:v>
                </c:pt>
                <c:pt idx="1563">
                  <c:v>0.44529999999999997</c:v>
                </c:pt>
                <c:pt idx="1564">
                  <c:v>0.42780000000000001</c:v>
                </c:pt>
                <c:pt idx="1565">
                  <c:v>0.436</c:v>
                </c:pt>
                <c:pt idx="1566">
                  <c:v>0.42849999999999999</c:v>
                </c:pt>
                <c:pt idx="1567">
                  <c:v>0.41820000000000002</c:v>
                </c:pt>
                <c:pt idx="1568">
                  <c:v>0.42159999999999997</c:v>
                </c:pt>
                <c:pt idx="1569">
                  <c:v>0.42920000000000003</c:v>
                </c:pt>
                <c:pt idx="1570">
                  <c:v>0.40939999999999999</c:v>
                </c:pt>
                <c:pt idx="1571">
                  <c:v>0.42270000000000002</c:v>
                </c:pt>
                <c:pt idx="1572">
                  <c:v>0.41520000000000001</c:v>
                </c:pt>
                <c:pt idx="1573">
                  <c:v>0.41599999999999998</c:v>
                </c:pt>
                <c:pt idx="1574">
                  <c:v>0.4214</c:v>
                </c:pt>
                <c:pt idx="1575">
                  <c:v>0.438</c:v>
                </c:pt>
                <c:pt idx="1576">
                  <c:v>0.42759999999999998</c:v>
                </c:pt>
                <c:pt idx="1577">
                  <c:v>0.42620000000000002</c:v>
                </c:pt>
                <c:pt idx="1578">
                  <c:v>0.42970000000000003</c:v>
                </c:pt>
                <c:pt idx="1579">
                  <c:v>0.43209999999999998</c:v>
                </c:pt>
                <c:pt idx="1580">
                  <c:v>0.4274</c:v>
                </c:pt>
                <c:pt idx="1581">
                  <c:v>0.43269999999999997</c:v>
                </c:pt>
                <c:pt idx="1582">
                  <c:v>0.42780000000000001</c:v>
                </c:pt>
                <c:pt idx="1583">
                  <c:v>0.4158</c:v>
                </c:pt>
                <c:pt idx="1584">
                  <c:v>0.4249</c:v>
                </c:pt>
                <c:pt idx="1585">
                  <c:v>0.43440000000000001</c:v>
                </c:pt>
                <c:pt idx="1586">
                  <c:v>0.43059999999999998</c:v>
                </c:pt>
                <c:pt idx="1587">
                  <c:v>0.42559999999999998</c:v>
                </c:pt>
                <c:pt idx="1588">
                  <c:v>0.43690000000000001</c:v>
                </c:pt>
                <c:pt idx="1589">
                  <c:v>0.41310000000000002</c:v>
                </c:pt>
                <c:pt idx="1590">
                  <c:v>0.44219999999999998</c:v>
                </c:pt>
                <c:pt idx="1591">
                  <c:v>0.43580000000000002</c:v>
                </c:pt>
                <c:pt idx="1592">
                  <c:v>0.432</c:v>
                </c:pt>
                <c:pt idx="1593">
                  <c:v>0.43209999999999998</c:v>
                </c:pt>
                <c:pt idx="1594">
                  <c:v>0.42820000000000003</c:v>
                </c:pt>
                <c:pt idx="1595">
                  <c:v>0.41239999999999999</c:v>
                </c:pt>
                <c:pt idx="1596">
                  <c:v>0.42309999999999998</c:v>
                </c:pt>
                <c:pt idx="1597">
                  <c:v>0.41689999999999999</c:v>
                </c:pt>
                <c:pt idx="1598">
                  <c:v>0.43059999999999998</c:v>
                </c:pt>
                <c:pt idx="1599">
                  <c:v>0.4289</c:v>
                </c:pt>
                <c:pt idx="1600">
                  <c:v>0.43319999999999997</c:v>
                </c:pt>
                <c:pt idx="1601">
                  <c:v>0.42820000000000003</c:v>
                </c:pt>
                <c:pt idx="1602">
                  <c:v>0.43719999999999998</c:v>
                </c:pt>
                <c:pt idx="1603">
                  <c:v>0.43369999999999997</c:v>
                </c:pt>
                <c:pt idx="1604">
                  <c:v>0.42759999999999998</c:v>
                </c:pt>
                <c:pt idx="1605">
                  <c:v>0.40710000000000002</c:v>
                </c:pt>
                <c:pt idx="1606">
                  <c:v>0.43159999999999998</c:v>
                </c:pt>
                <c:pt idx="1607">
                  <c:v>0.42230000000000001</c:v>
                </c:pt>
                <c:pt idx="1608">
                  <c:v>0.42559999999999998</c:v>
                </c:pt>
                <c:pt idx="1609">
                  <c:v>0.42820000000000003</c:v>
                </c:pt>
                <c:pt idx="1610">
                  <c:v>0.42449999999999999</c:v>
                </c:pt>
                <c:pt idx="1611">
                  <c:v>0.43099999999999999</c:v>
                </c:pt>
                <c:pt idx="1612">
                  <c:v>0.42020000000000002</c:v>
                </c:pt>
                <c:pt idx="1613">
                  <c:v>0.43090000000000001</c:v>
                </c:pt>
                <c:pt idx="1614">
                  <c:v>0.4214</c:v>
                </c:pt>
                <c:pt idx="1615">
                  <c:v>0.41420000000000001</c:v>
                </c:pt>
                <c:pt idx="1616">
                  <c:v>0.42720000000000002</c:v>
                </c:pt>
                <c:pt idx="1617">
                  <c:v>0.4259</c:v>
                </c:pt>
                <c:pt idx="1618">
                  <c:v>0.43409999999999999</c:v>
                </c:pt>
                <c:pt idx="1619">
                  <c:v>0.42830000000000001</c:v>
                </c:pt>
                <c:pt idx="1620">
                  <c:v>0.43680000000000002</c:v>
                </c:pt>
                <c:pt idx="1621">
                  <c:v>0.43319999999999997</c:v>
                </c:pt>
                <c:pt idx="1622">
                  <c:v>0.41670000000000001</c:v>
                </c:pt>
                <c:pt idx="1623">
                  <c:v>0.42820000000000003</c:v>
                </c:pt>
                <c:pt idx="1624">
                  <c:v>0.43030000000000002</c:v>
                </c:pt>
                <c:pt idx="1625">
                  <c:v>0.43609999999999999</c:v>
                </c:pt>
                <c:pt idx="1626">
                  <c:v>0.42930000000000001</c:v>
                </c:pt>
                <c:pt idx="1627">
                  <c:v>0.4163</c:v>
                </c:pt>
                <c:pt idx="1628">
                  <c:v>0.42499999999999999</c:v>
                </c:pt>
                <c:pt idx="1629">
                  <c:v>0.41210000000000002</c:v>
                </c:pt>
                <c:pt idx="1630">
                  <c:v>0.42530000000000001</c:v>
                </c:pt>
                <c:pt idx="1631">
                  <c:v>0.43030000000000002</c:v>
                </c:pt>
                <c:pt idx="1632">
                  <c:v>0.42</c:v>
                </c:pt>
                <c:pt idx="1633">
                  <c:v>0.43619999999999998</c:v>
                </c:pt>
                <c:pt idx="1634">
                  <c:v>0.43509999999999999</c:v>
                </c:pt>
                <c:pt idx="1635">
                  <c:v>0.43490000000000001</c:v>
                </c:pt>
                <c:pt idx="1636">
                  <c:v>0.4289</c:v>
                </c:pt>
                <c:pt idx="1637">
                  <c:v>0.44109999999999999</c:v>
                </c:pt>
                <c:pt idx="1638">
                  <c:v>0.42459999999999998</c:v>
                </c:pt>
                <c:pt idx="1639">
                  <c:v>0.4153</c:v>
                </c:pt>
                <c:pt idx="1640">
                  <c:v>0.4365</c:v>
                </c:pt>
                <c:pt idx="1641">
                  <c:v>0.42830000000000001</c:v>
                </c:pt>
                <c:pt idx="1642">
                  <c:v>0.43109999999999998</c:v>
                </c:pt>
                <c:pt idx="1643">
                  <c:v>0.4259</c:v>
                </c:pt>
                <c:pt idx="1644">
                  <c:v>0.40670000000000001</c:v>
                </c:pt>
                <c:pt idx="1645">
                  <c:v>0.43619999999999998</c:v>
                </c:pt>
                <c:pt idx="1646">
                  <c:v>0.43609999999999999</c:v>
                </c:pt>
                <c:pt idx="1647">
                  <c:v>0.43149999999999999</c:v>
                </c:pt>
                <c:pt idx="1648">
                  <c:v>0.40329999999999999</c:v>
                </c:pt>
                <c:pt idx="1649">
                  <c:v>0.432</c:v>
                </c:pt>
                <c:pt idx="1650">
                  <c:v>0.4229</c:v>
                </c:pt>
                <c:pt idx="1651">
                  <c:v>0.43130000000000002</c:v>
                </c:pt>
                <c:pt idx="1652">
                  <c:v>0.43719999999999998</c:v>
                </c:pt>
                <c:pt idx="1653">
                  <c:v>0.4279</c:v>
                </c:pt>
                <c:pt idx="1654">
                  <c:v>0.4425</c:v>
                </c:pt>
                <c:pt idx="1655">
                  <c:v>0.41880000000000001</c:v>
                </c:pt>
                <c:pt idx="1656">
                  <c:v>0.41810000000000003</c:v>
                </c:pt>
                <c:pt idx="1657">
                  <c:v>0.43640000000000001</c:v>
                </c:pt>
                <c:pt idx="1658">
                  <c:v>0.42230000000000001</c:v>
                </c:pt>
                <c:pt idx="1659">
                  <c:v>0.41410000000000002</c:v>
                </c:pt>
                <c:pt idx="1660">
                  <c:v>0.4178</c:v>
                </c:pt>
                <c:pt idx="1661">
                  <c:v>0.41849999999999998</c:v>
                </c:pt>
                <c:pt idx="1662">
                  <c:v>0.43740000000000001</c:v>
                </c:pt>
                <c:pt idx="1663">
                  <c:v>0.4209</c:v>
                </c:pt>
                <c:pt idx="1664">
                  <c:v>0.43020000000000003</c:v>
                </c:pt>
                <c:pt idx="1665">
                  <c:v>0.42909999999999998</c:v>
                </c:pt>
                <c:pt idx="1666">
                  <c:v>0.42709999999999998</c:v>
                </c:pt>
                <c:pt idx="1667">
                  <c:v>0.43419999999999997</c:v>
                </c:pt>
                <c:pt idx="1668">
                  <c:v>0.42149999999999999</c:v>
                </c:pt>
                <c:pt idx="1669">
                  <c:v>0.41799999999999998</c:v>
                </c:pt>
                <c:pt idx="1670">
                  <c:v>0.433</c:v>
                </c:pt>
                <c:pt idx="1671">
                  <c:v>0.43669999999999998</c:v>
                </c:pt>
                <c:pt idx="1672">
                  <c:v>0.43090000000000001</c:v>
                </c:pt>
                <c:pt idx="1673">
                  <c:v>0.40629999999999999</c:v>
                </c:pt>
                <c:pt idx="1674">
                  <c:v>0.43509999999999999</c:v>
                </c:pt>
                <c:pt idx="1675">
                  <c:v>0.41970000000000002</c:v>
                </c:pt>
                <c:pt idx="1676">
                  <c:v>0.41789999999999999</c:v>
                </c:pt>
                <c:pt idx="1677">
                  <c:v>0.42649999999999999</c:v>
                </c:pt>
                <c:pt idx="1678">
                  <c:v>0.42159999999999997</c:v>
                </c:pt>
                <c:pt idx="1679">
                  <c:v>0.41399999999999998</c:v>
                </c:pt>
                <c:pt idx="1680">
                  <c:v>0.42299999999999999</c:v>
                </c:pt>
                <c:pt idx="1681">
                  <c:v>0.44769999999999999</c:v>
                </c:pt>
                <c:pt idx="1682">
                  <c:v>0.41810000000000003</c:v>
                </c:pt>
                <c:pt idx="1683">
                  <c:v>0.43269999999999997</c:v>
                </c:pt>
                <c:pt idx="1684">
                  <c:v>0.43840000000000001</c:v>
                </c:pt>
                <c:pt idx="1685">
                  <c:v>0.4027</c:v>
                </c:pt>
                <c:pt idx="1686">
                  <c:v>0.41420000000000001</c:v>
                </c:pt>
                <c:pt idx="1687">
                  <c:v>0.44990000000000002</c:v>
                </c:pt>
                <c:pt idx="1688">
                  <c:v>0.4249</c:v>
                </c:pt>
                <c:pt idx="1689">
                  <c:v>0.42699999999999999</c:v>
                </c:pt>
                <c:pt idx="1690">
                  <c:v>0.43009999999999998</c:v>
                </c:pt>
                <c:pt idx="1691">
                  <c:v>0.43559999999999999</c:v>
                </c:pt>
                <c:pt idx="1692">
                  <c:v>0.4118</c:v>
                </c:pt>
                <c:pt idx="1693">
                  <c:v>0.44750000000000001</c:v>
                </c:pt>
                <c:pt idx="1694">
                  <c:v>0.41049999999999998</c:v>
                </c:pt>
                <c:pt idx="1695">
                  <c:v>0.4274</c:v>
                </c:pt>
                <c:pt idx="1696">
                  <c:v>0.4209</c:v>
                </c:pt>
                <c:pt idx="1697">
                  <c:v>0.43009999999999998</c:v>
                </c:pt>
                <c:pt idx="1698">
                  <c:v>0.4355</c:v>
                </c:pt>
                <c:pt idx="1699">
                  <c:v>0.42980000000000002</c:v>
                </c:pt>
                <c:pt idx="1700">
                  <c:v>0.4274</c:v>
                </c:pt>
                <c:pt idx="1701">
                  <c:v>0.42280000000000001</c:v>
                </c:pt>
                <c:pt idx="1702">
                  <c:v>0.44090000000000001</c:v>
                </c:pt>
                <c:pt idx="1703">
                  <c:v>0.43959999999999999</c:v>
                </c:pt>
                <c:pt idx="1704">
                  <c:v>0.4415</c:v>
                </c:pt>
                <c:pt idx="1705">
                  <c:v>0.43049999999999999</c:v>
                </c:pt>
                <c:pt idx="1706">
                  <c:v>0.43059999999999998</c:v>
                </c:pt>
                <c:pt idx="1707">
                  <c:v>0.41249999999999998</c:v>
                </c:pt>
                <c:pt idx="1708">
                  <c:v>0.42299999999999999</c:v>
                </c:pt>
                <c:pt idx="1709">
                  <c:v>0.43419999999999997</c:v>
                </c:pt>
                <c:pt idx="1710">
                  <c:v>0.43090000000000001</c:v>
                </c:pt>
                <c:pt idx="1711">
                  <c:v>0.4405</c:v>
                </c:pt>
                <c:pt idx="1712">
                  <c:v>0.44</c:v>
                </c:pt>
                <c:pt idx="1713">
                  <c:v>0.42770000000000002</c:v>
                </c:pt>
                <c:pt idx="1714">
                  <c:v>0.4415</c:v>
                </c:pt>
                <c:pt idx="1715">
                  <c:v>0.43209999999999998</c:v>
                </c:pt>
                <c:pt idx="1716">
                  <c:v>0.4199</c:v>
                </c:pt>
                <c:pt idx="1717">
                  <c:v>0.41949999999999998</c:v>
                </c:pt>
                <c:pt idx="1718">
                  <c:v>0.41799999999999998</c:v>
                </c:pt>
                <c:pt idx="1719">
                  <c:v>0.4325</c:v>
                </c:pt>
                <c:pt idx="1720">
                  <c:v>0.44140000000000001</c:v>
                </c:pt>
                <c:pt idx="1721">
                  <c:v>0.40799999999999997</c:v>
                </c:pt>
                <c:pt idx="1722">
                  <c:v>0.43149999999999999</c:v>
                </c:pt>
                <c:pt idx="1723">
                  <c:v>0.43680000000000002</c:v>
                </c:pt>
                <c:pt idx="1724">
                  <c:v>0.42170000000000002</c:v>
                </c:pt>
                <c:pt idx="1725">
                  <c:v>0.4108</c:v>
                </c:pt>
                <c:pt idx="1726">
                  <c:v>0.42620000000000002</c:v>
                </c:pt>
                <c:pt idx="1727">
                  <c:v>0.41710000000000003</c:v>
                </c:pt>
                <c:pt idx="1728">
                  <c:v>0.4345</c:v>
                </c:pt>
                <c:pt idx="1729">
                  <c:v>0.4173</c:v>
                </c:pt>
                <c:pt idx="1730">
                  <c:v>0.42880000000000001</c:v>
                </c:pt>
                <c:pt idx="1731">
                  <c:v>0.44309999999999999</c:v>
                </c:pt>
                <c:pt idx="1732">
                  <c:v>0.42480000000000001</c:v>
                </c:pt>
                <c:pt idx="1733">
                  <c:v>0.43190000000000001</c:v>
                </c:pt>
                <c:pt idx="1734">
                  <c:v>0.44419999999999998</c:v>
                </c:pt>
                <c:pt idx="1735">
                  <c:v>0.43120000000000003</c:v>
                </c:pt>
                <c:pt idx="1736">
                  <c:v>0.4365</c:v>
                </c:pt>
                <c:pt idx="1737">
                  <c:v>0.4224</c:v>
                </c:pt>
                <c:pt idx="1738">
                  <c:v>0.41399999999999998</c:v>
                </c:pt>
                <c:pt idx="1739">
                  <c:v>0.42430000000000001</c:v>
                </c:pt>
                <c:pt idx="1740">
                  <c:v>0.42399999999999999</c:v>
                </c:pt>
                <c:pt idx="1741">
                  <c:v>0.42030000000000001</c:v>
                </c:pt>
                <c:pt idx="1742">
                  <c:v>0.43840000000000001</c:v>
                </c:pt>
                <c:pt idx="1743">
                  <c:v>0.41909999999999997</c:v>
                </c:pt>
                <c:pt idx="1744">
                  <c:v>0.4254</c:v>
                </c:pt>
                <c:pt idx="1745">
                  <c:v>0.42499999999999999</c:v>
                </c:pt>
                <c:pt idx="1746">
                  <c:v>0.44540000000000002</c:v>
                </c:pt>
                <c:pt idx="1747">
                  <c:v>0.42659999999999998</c:v>
                </c:pt>
                <c:pt idx="1748">
                  <c:v>0.43190000000000001</c:v>
                </c:pt>
                <c:pt idx="1749">
                  <c:v>0.43380000000000002</c:v>
                </c:pt>
                <c:pt idx="1750">
                  <c:v>0.4234</c:v>
                </c:pt>
                <c:pt idx="1751">
                  <c:v>0.42959999999999998</c:v>
                </c:pt>
                <c:pt idx="1752">
                  <c:v>0.41449999999999998</c:v>
                </c:pt>
                <c:pt idx="1753">
                  <c:v>0.42949999999999999</c:v>
                </c:pt>
                <c:pt idx="1754">
                  <c:v>0.42959999999999998</c:v>
                </c:pt>
                <c:pt idx="1755">
                  <c:v>0.43020000000000003</c:v>
                </c:pt>
                <c:pt idx="1756">
                  <c:v>0.42559999999999998</c:v>
                </c:pt>
                <c:pt idx="1757">
                  <c:v>0.42099999999999999</c:v>
                </c:pt>
                <c:pt idx="1758">
                  <c:v>0.4284</c:v>
                </c:pt>
                <c:pt idx="1759">
                  <c:v>0.4355</c:v>
                </c:pt>
                <c:pt idx="1760">
                  <c:v>0.42</c:v>
                </c:pt>
                <c:pt idx="1761">
                  <c:v>0.43759999999999999</c:v>
                </c:pt>
                <c:pt idx="1762">
                  <c:v>0.437</c:v>
                </c:pt>
                <c:pt idx="1763">
                  <c:v>0.42480000000000001</c:v>
                </c:pt>
                <c:pt idx="1764">
                  <c:v>0.44440000000000002</c:v>
                </c:pt>
                <c:pt idx="1765">
                  <c:v>0.40710000000000002</c:v>
                </c:pt>
                <c:pt idx="1766">
                  <c:v>0.42659999999999998</c:v>
                </c:pt>
                <c:pt idx="1767">
                  <c:v>0.42859999999999998</c:v>
                </c:pt>
                <c:pt idx="1768">
                  <c:v>0.42870000000000003</c:v>
                </c:pt>
                <c:pt idx="1769">
                  <c:v>0.42380000000000001</c:v>
                </c:pt>
                <c:pt idx="1770">
                  <c:v>0.39750000000000002</c:v>
                </c:pt>
                <c:pt idx="1771">
                  <c:v>0.42470000000000002</c:v>
                </c:pt>
                <c:pt idx="1772">
                  <c:v>0.44019999999999998</c:v>
                </c:pt>
                <c:pt idx="1773">
                  <c:v>0.43490000000000001</c:v>
                </c:pt>
                <c:pt idx="1774">
                  <c:v>0.42480000000000001</c:v>
                </c:pt>
                <c:pt idx="1775">
                  <c:v>0.43559999999999999</c:v>
                </c:pt>
                <c:pt idx="1776">
                  <c:v>0.43430000000000002</c:v>
                </c:pt>
                <c:pt idx="1777">
                  <c:v>0.42630000000000001</c:v>
                </c:pt>
                <c:pt idx="1778">
                  <c:v>0.41610000000000003</c:v>
                </c:pt>
                <c:pt idx="1779">
                  <c:v>0.43169999999999997</c:v>
                </c:pt>
                <c:pt idx="1780">
                  <c:v>0.43130000000000002</c:v>
                </c:pt>
                <c:pt idx="1781">
                  <c:v>0.4355</c:v>
                </c:pt>
                <c:pt idx="1782">
                  <c:v>0.4128</c:v>
                </c:pt>
                <c:pt idx="1783">
                  <c:v>0.4244</c:v>
                </c:pt>
                <c:pt idx="1784">
                  <c:v>0.43509999999999999</c:v>
                </c:pt>
                <c:pt idx="1785">
                  <c:v>0.43180000000000002</c:v>
                </c:pt>
                <c:pt idx="1786">
                  <c:v>0.42880000000000001</c:v>
                </c:pt>
                <c:pt idx="1787">
                  <c:v>0.435</c:v>
                </c:pt>
                <c:pt idx="1788">
                  <c:v>0.45250000000000001</c:v>
                </c:pt>
                <c:pt idx="1789">
                  <c:v>0.43409999999999999</c:v>
                </c:pt>
                <c:pt idx="1790">
                  <c:v>0.40989999999999999</c:v>
                </c:pt>
                <c:pt idx="1791">
                  <c:v>0.42020000000000002</c:v>
                </c:pt>
                <c:pt idx="1792">
                  <c:v>0.41589999999999999</c:v>
                </c:pt>
                <c:pt idx="1793">
                  <c:v>0.41339999999999999</c:v>
                </c:pt>
                <c:pt idx="1794">
                  <c:v>0.41720000000000002</c:v>
                </c:pt>
                <c:pt idx="1795">
                  <c:v>0.42099999999999999</c:v>
                </c:pt>
                <c:pt idx="1796">
                  <c:v>0.41870000000000002</c:v>
                </c:pt>
                <c:pt idx="1797">
                  <c:v>0.42909999999999998</c:v>
                </c:pt>
                <c:pt idx="1798">
                  <c:v>0.43109999999999998</c:v>
                </c:pt>
                <c:pt idx="1799">
                  <c:v>0.4294</c:v>
                </c:pt>
                <c:pt idx="1800">
                  <c:v>0.435</c:v>
                </c:pt>
                <c:pt idx="1801">
                  <c:v>0.44309999999999999</c:v>
                </c:pt>
                <c:pt idx="1802">
                  <c:v>0.44009999999999999</c:v>
                </c:pt>
                <c:pt idx="1803">
                  <c:v>0.42730000000000001</c:v>
                </c:pt>
                <c:pt idx="1804">
                  <c:v>0.44790000000000002</c:v>
                </c:pt>
                <c:pt idx="1805">
                  <c:v>0.41249999999999998</c:v>
                </c:pt>
                <c:pt idx="1806">
                  <c:v>0.43269999999999997</c:v>
                </c:pt>
                <c:pt idx="1807">
                  <c:v>0.42020000000000002</c:v>
                </c:pt>
                <c:pt idx="1808">
                  <c:v>0.41799999999999998</c:v>
                </c:pt>
                <c:pt idx="1809">
                  <c:v>0.42309999999999998</c:v>
                </c:pt>
                <c:pt idx="1810">
                  <c:v>0.43459999999999999</c:v>
                </c:pt>
                <c:pt idx="1811">
                  <c:v>0.42799999999999999</c:v>
                </c:pt>
                <c:pt idx="1812">
                  <c:v>0.42459999999999998</c:v>
                </c:pt>
                <c:pt idx="1813">
                  <c:v>0.42820000000000003</c:v>
                </c:pt>
                <c:pt idx="1814">
                  <c:v>0.43180000000000002</c:v>
                </c:pt>
                <c:pt idx="1815">
                  <c:v>0.44940000000000002</c:v>
                </c:pt>
                <c:pt idx="1816">
                  <c:v>0.432</c:v>
                </c:pt>
                <c:pt idx="1817">
                  <c:v>0.42130000000000001</c:v>
                </c:pt>
                <c:pt idx="1818">
                  <c:v>0.4355</c:v>
                </c:pt>
                <c:pt idx="1819">
                  <c:v>0.42</c:v>
                </c:pt>
                <c:pt idx="1820">
                  <c:v>0.42770000000000002</c:v>
                </c:pt>
                <c:pt idx="1821">
                  <c:v>0.41930000000000001</c:v>
                </c:pt>
                <c:pt idx="1822">
                  <c:v>0.41920000000000002</c:v>
                </c:pt>
                <c:pt idx="1823">
                  <c:v>0.42830000000000001</c:v>
                </c:pt>
                <c:pt idx="1824">
                  <c:v>0.42070000000000002</c:v>
                </c:pt>
                <c:pt idx="1825">
                  <c:v>0.43319999999999997</c:v>
                </c:pt>
                <c:pt idx="1826">
                  <c:v>0.41789999999999999</c:v>
                </c:pt>
                <c:pt idx="1827">
                  <c:v>0.43120000000000003</c:v>
                </c:pt>
                <c:pt idx="1828">
                  <c:v>0.44550000000000001</c:v>
                </c:pt>
                <c:pt idx="1829">
                  <c:v>0.43630000000000002</c:v>
                </c:pt>
                <c:pt idx="1830">
                  <c:v>0.40429999999999999</c:v>
                </c:pt>
                <c:pt idx="1831">
                  <c:v>0.42830000000000001</c:v>
                </c:pt>
                <c:pt idx="1832">
                  <c:v>0.42759999999999998</c:v>
                </c:pt>
                <c:pt idx="1833">
                  <c:v>0.42809999999999998</c:v>
                </c:pt>
                <c:pt idx="1834">
                  <c:v>0.44669999999999999</c:v>
                </c:pt>
                <c:pt idx="1835">
                  <c:v>0.43140000000000001</c:v>
                </c:pt>
                <c:pt idx="1836">
                  <c:v>0.44519999999999998</c:v>
                </c:pt>
                <c:pt idx="1837">
                  <c:v>0.42249999999999999</c:v>
                </c:pt>
                <c:pt idx="1838">
                  <c:v>0.43109999999999998</c:v>
                </c:pt>
                <c:pt idx="1839">
                  <c:v>0.43809999999999999</c:v>
                </c:pt>
                <c:pt idx="1840">
                  <c:v>0.43659999999999999</c:v>
                </c:pt>
                <c:pt idx="1841">
                  <c:v>0.43990000000000001</c:v>
                </c:pt>
                <c:pt idx="1842">
                  <c:v>0.42799999999999999</c:v>
                </c:pt>
                <c:pt idx="1843">
                  <c:v>0.43430000000000002</c:v>
                </c:pt>
                <c:pt idx="1844">
                  <c:v>0.43709999999999999</c:v>
                </c:pt>
                <c:pt idx="1845">
                  <c:v>0.42380000000000001</c:v>
                </c:pt>
                <c:pt idx="1846">
                  <c:v>0.42699999999999999</c:v>
                </c:pt>
                <c:pt idx="1847">
                  <c:v>0.42530000000000001</c:v>
                </c:pt>
                <c:pt idx="1848">
                  <c:v>0.43569999999999998</c:v>
                </c:pt>
                <c:pt idx="1849">
                  <c:v>0.41739999999999999</c:v>
                </c:pt>
                <c:pt idx="1850">
                  <c:v>0.42509999999999998</c:v>
                </c:pt>
                <c:pt idx="1851">
                  <c:v>0.43559999999999999</c:v>
                </c:pt>
                <c:pt idx="1852">
                  <c:v>0.43719999999999998</c:v>
                </c:pt>
                <c:pt idx="1853">
                  <c:v>0.4103</c:v>
                </c:pt>
                <c:pt idx="1854">
                  <c:v>0.43230000000000002</c:v>
                </c:pt>
                <c:pt idx="1855">
                  <c:v>0.42570000000000002</c:v>
                </c:pt>
                <c:pt idx="1856">
                  <c:v>0.42220000000000002</c:v>
                </c:pt>
                <c:pt idx="1857">
                  <c:v>0.43280000000000002</c:v>
                </c:pt>
                <c:pt idx="1858">
                  <c:v>0.41310000000000002</c:v>
                </c:pt>
                <c:pt idx="1859">
                  <c:v>0.4345</c:v>
                </c:pt>
                <c:pt idx="1860">
                  <c:v>0.4158</c:v>
                </c:pt>
                <c:pt idx="1861">
                  <c:v>0.43290000000000001</c:v>
                </c:pt>
                <c:pt idx="1862">
                  <c:v>0.42830000000000001</c:v>
                </c:pt>
                <c:pt idx="1863">
                  <c:v>0.42970000000000003</c:v>
                </c:pt>
                <c:pt idx="1864">
                  <c:v>0.43459999999999999</c:v>
                </c:pt>
                <c:pt idx="1865">
                  <c:v>0.41959999999999997</c:v>
                </c:pt>
                <c:pt idx="1866">
                  <c:v>0.44400000000000001</c:v>
                </c:pt>
                <c:pt idx="1867">
                  <c:v>0.43219999999999997</c:v>
                </c:pt>
                <c:pt idx="1868">
                  <c:v>0.41310000000000002</c:v>
                </c:pt>
                <c:pt idx="1869">
                  <c:v>0.41880000000000001</c:v>
                </c:pt>
                <c:pt idx="1870">
                  <c:v>0.42699999999999999</c:v>
                </c:pt>
                <c:pt idx="1871">
                  <c:v>0.43430000000000002</c:v>
                </c:pt>
                <c:pt idx="1872">
                  <c:v>0.43530000000000002</c:v>
                </c:pt>
                <c:pt idx="1873">
                  <c:v>0.434</c:v>
                </c:pt>
                <c:pt idx="1874">
                  <c:v>0.42620000000000002</c:v>
                </c:pt>
                <c:pt idx="1875">
                  <c:v>0.43280000000000002</c:v>
                </c:pt>
                <c:pt idx="1876">
                  <c:v>0.41449999999999998</c:v>
                </c:pt>
                <c:pt idx="1877">
                  <c:v>0.439</c:v>
                </c:pt>
                <c:pt idx="1878">
                  <c:v>0.41860000000000003</c:v>
                </c:pt>
                <c:pt idx="1879">
                  <c:v>0.41970000000000002</c:v>
                </c:pt>
                <c:pt idx="1880">
                  <c:v>0.43769999999999998</c:v>
                </c:pt>
                <c:pt idx="1881">
                  <c:v>0.42149999999999999</c:v>
                </c:pt>
                <c:pt idx="1882">
                  <c:v>0.42570000000000002</c:v>
                </c:pt>
                <c:pt idx="1883">
                  <c:v>0.44350000000000001</c:v>
                </c:pt>
                <c:pt idx="1884">
                  <c:v>0.44030000000000002</c:v>
                </c:pt>
                <c:pt idx="1885">
                  <c:v>0.42759999999999998</c:v>
                </c:pt>
                <c:pt idx="1886">
                  <c:v>0.43</c:v>
                </c:pt>
                <c:pt idx="1887">
                  <c:v>0.41439999999999999</c:v>
                </c:pt>
                <c:pt idx="1888">
                  <c:v>0.4214</c:v>
                </c:pt>
                <c:pt idx="1889">
                  <c:v>0.44009999999999999</c:v>
                </c:pt>
                <c:pt idx="1890">
                  <c:v>0.41930000000000001</c:v>
                </c:pt>
                <c:pt idx="1891">
                  <c:v>0.42420000000000002</c:v>
                </c:pt>
                <c:pt idx="1892">
                  <c:v>0.4284</c:v>
                </c:pt>
                <c:pt idx="1893">
                  <c:v>0.44130000000000003</c:v>
                </c:pt>
                <c:pt idx="1894">
                  <c:v>0.43440000000000001</c:v>
                </c:pt>
                <c:pt idx="1895">
                  <c:v>0.44869999999999999</c:v>
                </c:pt>
                <c:pt idx="1896">
                  <c:v>0.44140000000000001</c:v>
                </c:pt>
                <c:pt idx="1897">
                  <c:v>0.4325</c:v>
                </c:pt>
                <c:pt idx="1898">
                  <c:v>0.41489999999999999</c:v>
                </c:pt>
                <c:pt idx="1899">
                  <c:v>0.4254</c:v>
                </c:pt>
                <c:pt idx="1900">
                  <c:v>0.43159999999999998</c:v>
                </c:pt>
                <c:pt idx="1901">
                  <c:v>0.43709999999999999</c:v>
                </c:pt>
                <c:pt idx="1902">
                  <c:v>0.42870000000000003</c:v>
                </c:pt>
                <c:pt idx="1903">
                  <c:v>0.43419999999999997</c:v>
                </c:pt>
                <c:pt idx="1904">
                  <c:v>0.41959999999999997</c:v>
                </c:pt>
                <c:pt idx="1905">
                  <c:v>0.42</c:v>
                </c:pt>
                <c:pt idx="1906">
                  <c:v>0.40820000000000001</c:v>
                </c:pt>
                <c:pt idx="1907">
                  <c:v>0.42770000000000002</c:v>
                </c:pt>
                <c:pt idx="1908">
                  <c:v>0.434</c:v>
                </c:pt>
                <c:pt idx="1909">
                  <c:v>0.41970000000000002</c:v>
                </c:pt>
                <c:pt idx="1910">
                  <c:v>0.4335</c:v>
                </c:pt>
                <c:pt idx="1911">
                  <c:v>0.4274</c:v>
                </c:pt>
                <c:pt idx="1912">
                  <c:v>0.40350000000000003</c:v>
                </c:pt>
                <c:pt idx="1913">
                  <c:v>0.42959999999999998</c:v>
                </c:pt>
                <c:pt idx="1914">
                  <c:v>0.434</c:v>
                </c:pt>
                <c:pt idx="1915">
                  <c:v>0.4345</c:v>
                </c:pt>
                <c:pt idx="1916">
                  <c:v>0.4204</c:v>
                </c:pt>
                <c:pt idx="1917">
                  <c:v>0.43090000000000001</c:v>
                </c:pt>
                <c:pt idx="1918">
                  <c:v>0.4345</c:v>
                </c:pt>
                <c:pt idx="1919">
                  <c:v>0.43140000000000001</c:v>
                </c:pt>
                <c:pt idx="1920">
                  <c:v>0.41699999999999998</c:v>
                </c:pt>
                <c:pt idx="1921">
                  <c:v>0.41389999999999999</c:v>
                </c:pt>
                <c:pt idx="1922">
                  <c:v>0.4209</c:v>
                </c:pt>
                <c:pt idx="1923">
                  <c:v>0.42570000000000002</c:v>
                </c:pt>
                <c:pt idx="1924">
                  <c:v>0.41349999999999998</c:v>
                </c:pt>
                <c:pt idx="1925">
                  <c:v>0.43159999999999998</c:v>
                </c:pt>
                <c:pt idx="1926">
                  <c:v>0.42899999999999999</c:v>
                </c:pt>
                <c:pt idx="1927">
                  <c:v>0.42470000000000002</c:v>
                </c:pt>
                <c:pt idx="1928">
                  <c:v>0.4325</c:v>
                </c:pt>
                <c:pt idx="1929">
                  <c:v>0.43319999999999997</c:v>
                </c:pt>
                <c:pt idx="1930">
                  <c:v>0.41539999999999999</c:v>
                </c:pt>
                <c:pt idx="1931">
                  <c:v>0.4244</c:v>
                </c:pt>
                <c:pt idx="1932">
                  <c:v>0.42409999999999998</c:v>
                </c:pt>
                <c:pt idx="1933">
                  <c:v>0.4234</c:v>
                </c:pt>
                <c:pt idx="1934">
                  <c:v>0.42909999999999998</c:v>
                </c:pt>
                <c:pt idx="1935">
                  <c:v>0.443</c:v>
                </c:pt>
                <c:pt idx="1936">
                  <c:v>0.4345</c:v>
                </c:pt>
                <c:pt idx="1937">
                  <c:v>0.43120000000000003</c:v>
                </c:pt>
                <c:pt idx="1938">
                  <c:v>0.42649999999999999</c:v>
                </c:pt>
                <c:pt idx="1939">
                  <c:v>0.43159999999999998</c:v>
                </c:pt>
                <c:pt idx="1940">
                  <c:v>0.42709999999999998</c:v>
                </c:pt>
                <c:pt idx="1941">
                  <c:v>0.42970000000000003</c:v>
                </c:pt>
                <c:pt idx="1942">
                  <c:v>0.44290000000000002</c:v>
                </c:pt>
                <c:pt idx="1943">
                  <c:v>0.41860000000000003</c:v>
                </c:pt>
                <c:pt idx="1944">
                  <c:v>0.438</c:v>
                </c:pt>
                <c:pt idx="1945">
                  <c:v>0.40110000000000001</c:v>
                </c:pt>
                <c:pt idx="1946">
                  <c:v>0.43319999999999997</c:v>
                </c:pt>
                <c:pt idx="1947">
                  <c:v>0.41410000000000002</c:v>
                </c:pt>
                <c:pt idx="1948">
                  <c:v>0.43590000000000001</c:v>
                </c:pt>
                <c:pt idx="1949">
                  <c:v>0.42459999999999998</c:v>
                </c:pt>
                <c:pt idx="1950">
                  <c:v>0.44119999999999998</c:v>
                </c:pt>
                <c:pt idx="1951">
                  <c:v>0.42830000000000001</c:v>
                </c:pt>
                <c:pt idx="1952">
                  <c:v>0.42709999999999998</c:v>
                </c:pt>
                <c:pt idx="1953">
                  <c:v>0.42970000000000003</c:v>
                </c:pt>
                <c:pt idx="1954">
                  <c:v>0.4249</c:v>
                </c:pt>
                <c:pt idx="1955">
                  <c:v>0.42730000000000001</c:v>
                </c:pt>
                <c:pt idx="1956">
                  <c:v>0.42699999999999999</c:v>
                </c:pt>
                <c:pt idx="1957">
                  <c:v>0.42370000000000002</c:v>
                </c:pt>
                <c:pt idx="1958">
                  <c:v>0.44390000000000002</c:v>
                </c:pt>
                <c:pt idx="1959">
                  <c:v>0.43319999999999997</c:v>
                </c:pt>
                <c:pt idx="1960">
                  <c:v>0.42849999999999999</c:v>
                </c:pt>
                <c:pt idx="1961">
                  <c:v>0.4284</c:v>
                </c:pt>
                <c:pt idx="1962">
                  <c:v>0.43</c:v>
                </c:pt>
                <c:pt idx="1963">
                  <c:v>0.42970000000000003</c:v>
                </c:pt>
                <c:pt idx="1964">
                  <c:v>0.42549999999999999</c:v>
                </c:pt>
                <c:pt idx="1965">
                  <c:v>0.41980000000000001</c:v>
                </c:pt>
                <c:pt idx="1966">
                  <c:v>0.41310000000000002</c:v>
                </c:pt>
                <c:pt idx="1967">
                  <c:v>0.43709999999999999</c:v>
                </c:pt>
                <c:pt idx="1968">
                  <c:v>0.42749999999999999</c:v>
                </c:pt>
                <c:pt idx="1969">
                  <c:v>0.4219</c:v>
                </c:pt>
                <c:pt idx="1970">
                  <c:v>0.4365</c:v>
                </c:pt>
                <c:pt idx="1971">
                  <c:v>0.42480000000000001</c:v>
                </c:pt>
                <c:pt idx="1972">
                  <c:v>0.41959999999999997</c:v>
                </c:pt>
                <c:pt idx="1973">
                  <c:v>0.43049999999999999</c:v>
                </c:pt>
                <c:pt idx="1974">
                  <c:v>0.4199</c:v>
                </c:pt>
                <c:pt idx="1975">
                  <c:v>0.43430000000000002</c:v>
                </c:pt>
                <c:pt idx="1976">
                  <c:v>0.42080000000000001</c:v>
                </c:pt>
                <c:pt idx="1977">
                  <c:v>0.4325</c:v>
                </c:pt>
                <c:pt idx="1978">
                  <c:v>0.44590000000000002</c:v>
                </c:pt>
                <c:pt idx="1979">
                  <c:v>0.44330000000000003</c:v>
                </c:pt>
                <c:pt idx="1980">
                  <c:v>0.40710000000000002</c:v>
                </c:pt>
                <c:pt idx="1981">
                  <c:v>0.42759999999999998</c:v>
                </c:pt>
                <c:pt idx="1982">
                  <c:v>0.41089999999999999</c:v>
                </c:pt>
                <c:pt idx="1983">
                  <c:v>0.42420000000000002</c:v>
                </c:pt>
                <c:pt idx="1984">
                  <c:v>0.42159999999999997</c:v>
                </c:pt>
                <c:pt idx="1985">
                  <c:v>0.42149999999999999</c:v>
                </c:pt>
                <c:pt idx="1986">
                  <c:v>0.4264</c:v>
                </c:pt>
                <c:pt idx="1987">
                  <c:v>0.435</c:v>
                </c:pt>
                <c:pt idx="1988">
                  <c:v>0.42509999999999998</c:v>
                </c:pt>
                <c:pt idx="1989">
                  <c:v>0.43099999999999999</c:v>
                </c:pt>
                <c:pt idx="1990">
                  <c:v>0.42409999999999998</c:v>
                </c:pt>
                <c:pt idx="1991">
                  <c:v>0.42420000000000002</c:v>
                </c:pt>
                <c:pt idx="1992">
                  <c:v>0.43230000000000002</c:v>
                </c:pt>
                <c:pt idx="1993">
                  <c:v>0.42859999999999998</c:v>
                </c:pt>
                <c:pt idx="1994">
                  <c:v>0.42880000000000001</c:v>
                </c:pt>
                <c:pt idx="1995">
                  <c:v>0.44340000000000002</c:v>
                </c:pt>
                <c:pt idx="1996">
                  <c:v>0.41499999999999998</c:v>
                </c:pt>
                <c:pt idx="1997">
                  <c:v>0.43480000000000002</c:v>
                </c:pt>
                <c:pt idx="1998">
                  <c:v>0.42680000000000001</c:v>
                </c:pt>
                <c:pt idx="1999">
                  <c:v>0.42980000000000002</c:v>
                </c:pt>
                <c:pt idx="2000">
                  <c:v>0.43880000000000002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5-4E44-AC8B-985F824F46E1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halfway'!$I$1003:$I$2002</c:f>
              <c:numCache>
                <c:formatCode>General</c:formatCode>
                <c:ptCount val="1000"/>
                <c:pt idx="0">
                  <c:v>0.39082800000000001</c:v>
                </c:pt>
                <c:pt idx="1">
                  <c:v>0.480854</c:v>
                </c:pt>
                <c:pt idx="2">
                  <c:v>0.470862</c:v>
                </c:pt>
                <c:pt idx="3">
                  <c:v>0.47958200000000001</c:v>
                </c:pt>
                <c:pt idx="4">
                  <c:v>0.49681999999999998</c:v>
                </c:pt>
                <c:pt idx="5">
                  <c:v>0.48497499999999999</c:v>
                </c:pt>
                <c:pt idx="6">
                  <c:v>0.47916700000000001</c:v>
                </c:pt>
                <c:pt idx="7">
                  <c:v>0.499083</c:v>
                </c:pt>
                <c:pt idx="8">
                  <c:v>0.49342599999999998</c:v>
                </c:pt>
                <c:pt idx="9">
                  <c:v>0.47903600000000002</c:v>
                </c:pt>
                <c:pt idx="10">
                  <c:v>0.48768899999999998</c:v>
                </c:pt>
                <c:pt idx="11">
                  <c:v>0.47381000000000001</c:v>
                </c:pt>
                <c:pt idx="12">
                  <c:v>0.486344</c:v>
                </c:pt>
                <c:pt idx="13">
                  <c:v>0.46006900000000001</c:v>
                </c:pt>
                <c:pt idx="14">
                  <c:v>0.47995500000000002</c:v>
                </c:pt>
                <c:pt idx="15">
                  <c:v>0.48039599999999999</c:v>
                </c:pt>
                <c:pt idx="16">
                  <c:v>0.47061599999999998</c:v>
                </c:pt>
                <c:pt idx="17">
                  <c:v>0.46814</c:v>
                </c:pt>
                <c:pt idx="18">
                  <c:v>0.47314800000000001</c:v>
                </c:pt>
                <c:pt idx="19">
                  <c:v>0.487174</c:v>
                </c:pt>
                <c:pt idx="20">
                  <c:v>0.47449400000000003</c:v>
                </c:pt>
                <c:pt idx="21">
                  <c:v>0.48951499999999998</c:v>
                </c:pt>
                <c:pt idx="22">
                  <c:v>0.48006700000000002</c:v>
                </c:pt>
                <c:pt idx="23">
                  <c:v>0.49325400000000003</c:v>
                </c:pt>
                <c:pt idx="24">
                  <c:v>0.490508</c:v>
                </c:pt>
                <c:pt idx="25">
                  <c:v>0.48144799999999999</c:v>
                </c:pt>
                <c:pt idx="26">
                  <c:v>0.49911</c:v>
                </c:pt>
                <c:pt idx="27">
                  <c:v>0.479796</c:v>
                </c:pt>
                <c:pt idx="28">
                  <c:v>0.47850799999999999</c:v>
                </c:pt>
                <c:pt idx="29">
                  <c:v>0.47962300000000002</c:v>
                </c:pt>
                <c:pt idx="30">
                  <c:v>0.482016</c:v>
                </c:pt>
                <c:pt idx="31">
                  <c:v>0.48181800000000002</c:v>
                </c:pt>
                <c:pt idx="32">
                  <c:v>0.48424699999999998</c:v>
                </c:pt>
                <c:pt idx="33">
                  <c:v>0.50289499999999998</c:v>
                </c:pt>
                <c:pt idx="34">
                  <c:v>0.49047000000000002</c:v>
                </c:pt>
                <c:pt idx="35">
                  <c:v>0.49222700000000003</c:v>
                </c:pt>
                <c:pt idx="36">
                  <c:v>0.476962</c:v>
                </c:pt>
                <c:pt idx="37">
                  <c:v>0.48681000000000002</c:v>
                </c:pt>
                <c:pt idx="38">
                  <c:v>0.48038700000000001</c:v>
                </c:pt>
                <c:pt idx="39">
                  <c:v>0.490066</c:v>
                </c:pt>
                <c:pt idx="40">
                  <c:v>0.49406099999999997</c:v>
                </c:pt>
                <c:pt idx="41">
                  <c:v>0.49134299999999997</c:v>
                </c:pt>
                <c:pt idx="42">
                  <c:v>0.48829499999999998</c:v>
                </c:pt>
                <c:pt idx="43">
                  <c:v>0.485458</c:v>
                </c:pt>
                <c:pt idx="44">
                  <c:v>0.48924299999999998</c:v>
                </c:pt>
                <c:pt idx="45">
                  <c:v>0.48929899999999998</c:v>
                </c:pt>
                <c:pt idx="46">
                  <c:v>0.48616500000000001</c:v>
                </c:pt>
                <c:pt idx="47">
                  <c:v>0.48924499999999999</c:v>
                </c:pt>
                <c:pt idx="48">
                  <c:v>0.48372900000000002</c:v>
                </c:pt>
                <c:pt idx="49">
                  <c:v>0.49706400000000001</c:v>
                </c:pt>
                <c:pt idx="50">
                  <c:v>0.50688</c:v>
                </c:pt>
                <c:pt idx="51">
                  <c:v>0.50106799999999996</c:v>
                </c:pt>
                <c:pt idx="52">
                  <c:v>0.49979800000000002</c:v>
                </c:pt>
                <c:pt idx="53">
                  <c:v>0.51132900000000003</c:v>
                </c:pt>
                <c:pt idx="54">
                  <c:v>0.51273400000000002</c:v>
                </c:pt>
                <c:pt idx="55">
                  <c:v>0.530802</c:v>
                </c:pt>
                <c:pt idx="56">
                  <c:v>0.54730800000000002</c:v>
                </c:pt>
                <c:pt idx="57">
                  <c:v>0.52413100000000001</c:v>
                </c:pt>
                <c:pt idx="58">
                  <c:v>0.54958200000000001</c:v>
                </c:pt>
                <c:pt idx="59">
                  <c:v>0.54904600000000003</c:v>
                </c:pt>
                <c:pt idx="60">
                  <c:v>0.56623100000000004</c:v>
                </c:pt>
                <c:pt idx="61">
                  <c:v>0.57590399999999997</c:v>
                </c:pt>
                <c:pt idx="62">
                  <c:v>0.56539899999999998</c:v>
                </c:pt>
                <c:pt idx="63">
                  <c:v>0.58968100000000001</c:v>
                </c:pt>
                <c:pt idx="64">
                  <c:v>0.56812099999999999</c:v>
                </c:pt>
                <c:pt idx="65">
                  <c:v>0.57575799999999999</c:v>
                </c:pt>
                <c:pt idx="66">
                  <c:v>0.57474899999999995</c:v>
                </c:pt>
                <c:pt idx="67">
                  <c:v>0.60238599999999998</c:v>
                </c:pt>
                <c:pt idx="68">
                  <c:v>0.59441299999999997</c:v>
                </c:pt>
                <c:pt idx="69">
                  <c:v>0.61866100000000002</c:v>
                </c:pt>
                <c:pt idx="70">
                  <c:v>0.63658000000000003</c:v>
                </c:pt>
                <c:pt idx="71">
                  <c:v>0.61720600000000003</c:v>
                </c:pt>
                <c:pt idx="72">
                  <c:v>0.61524400000000001</c:v>
                </c:pt>
                <c:pt idx="73">
                  <c:v>0.63008799999999998</c:v>
                </c:pt>
                <c:pt idx="74">
                  <c:v>0.64858199999999999</c:v>
                </c:pt>
                <c:pt idx="75">
                  <c:v>0.68849899999999997</c:v>
                </c:pt>
                <c:pt idx="76">
                  <c:v>0.68333299999999997</c:v>
                </c:pt>
                <c:pt idx="77">
                  <c:v>0.68834600000000001</c:v>
                </c:pt>
                <c:pt idx="78">
                  <c:v>0.71025199999999999</c:v>
                </c:pt>
                <c:pt idx="79">
                  <c:v>0.70415899999999998</c:v>
                </c:pt>
                <c:pt idx="80">
                  <c:v>0.70406400000000002</c:v>
                </c:pt>
                <c:pt idx="81">
                  <c:v>0.72224299999999997</c:v>
                </c:pt>
                <c:pt idx="82">
                  <c:v>0.74263599999999996</c:v>
                </c:pt>
                <c:pt idx="83">
                  <c:v>0.72319900000000004</c:v>
                </c:pt>
                <c:pt idx="84">
                  <c:v>0.73717299999999997</c:v>
                </c:pt>
                <c:pt idx="85">
                  <c:v>0.73624999999999996</c:v>
                </c:pt>
                <c:pt idx="86">
                  <c:v>0.75453000000000003</c:v>
                </c:pt>
                <c:pt idx="87">
                  <c:v>0.71778500000000001</c:v>
                </c:pt>
                <c:pt idx="88">
                  <c:v>0.76186900000000002</c:v>
                </c:pt>
                <c:pt idx="89">
                  <c:v>0.75937500000000002</c:v>
                </c:pt>
                <c:pt idx="90">
                  <c:v>0.73813700000000004</c:v>
                </c:pt>
                <c:pt idx="91">
                  <c:v>0.77351400000000003</c:v>
                </c:pt>
                <c:pt idx="92">
                  <c:v>0.74919199999999997</c:v>
                </c:pt>
                <c:pt idx="93">
                  <c:v>0.758212</c:v>
                </c:pt>
                <c:pt idx="94">
                  <c:v>0.74488100000000002</c:v>
                </c:pt>
                <c:pt idx="95">
                  <c:v>0.75097700000000001</c:v>
                </c:pt>
                <c:pt idx="96">
                  <c:v>0.75</c:v>
                </c:pt>
                <c:pt idx="97">
                  <c:v>0.76227800000000001</c:v>
                </c:pt>
                <c:pt idx="98">
                  <c:v>0.75955499999999998</c:v>
                </c:pt>
                <c:pt idx="99">
                  <c:v>0.75018200000000002</c:v>
                </c:pt>
                <c:pt idx="100">
                  <c:v>0.75696399999999997</c:v>
                </c:pt>
                <c:pt idx="101">
                  <c:v>0.77591500000000002</c:v>
                </c:pt>
                <c:pt idx="102">
                  <c:v>0.74429100000000004</c:v>
                </c:pt>
                <c:pt idx="103">
                  <c:v>0.74546999999999997</c:v>
                </c:pt>
                <c:pt idx="104">
                  <c:v>0.765343</c:v>
                </c:pt>
                <c:pt idx="105">
                  <c:v>0.73713399999999996</c:v>
                </c:pt>
                <c:pt idx="106">
                  <c:v>0.75873900000000005</c:v>
                </c:pt>
                <c:pt idx="107">
                  <c:v>0.77184600000000003</c:v>
                </c:pt>
                <c:pt idx="108">
                  <c:v>0.77464</c:v>
                </c:pt>
                <c:pt idx="109">
                  <c:v>0.76085400000000003</c:v>
                </c:pt>
                <c:pt idx="110">
                  <c:v>0.75307599999999997</c:v>
                </c:pt>
                <c:pt idx="111">
                  <c:v>0.73665499999999995</c:v>
                </c:pt>
                <c:pt idx="112">
                  <c:v>0.75577300000000003</c:v>
                </c:pt>
                <c:pt idx="113">
                  <c:v>0.747359</c:v>
                </c:pt>
                <c:pt idx="114">
                  <c:v>0.74255700000000002</c:v>
                </c:pt>
                <c:pt idx="115">
                  <c:v>0.781308</c:v>
                </c:pt>
                <c:pt idx="116">
                  <c:v>0.75743099999999997</c:v>
                </c:pt>
                <c:pt idx="117">
                  <c:v>0.76740299999999995</c:v>
                </c:pt>
                <c:pt idx="118">
                  <c:v>0.76555899999999999</c:v>
                </c:pt>
                <c:pt idx="119">
                  <c:v>0.78861000000000003</c:v>
                </c:pt>
                <c:pt idx="120">
                  <c:v>0.73982599999999998</c:v>
                </c:pt>
                <c:pt idx="121">
                  <c:v>0.73658900000000005</c:v>
                </c:pt>
                <c:pt idx="122">
                  <c:v>0.77518100000000001</c:v>
                </c:pt>
                <c:pt idx="123">
                  <c:v>0.74295500000000003</c:v>
                </c:pt>
                <c:pt idx="124">
                  <c:v>0.75875199999999998</c:v>
                </c:pt>
                <c:pt idx="125">
                  <c:v>0.7379</c:v>
                </c:pt>
                <c:pt idx="126">
                  <c:v>0.769258</c:v>
                </c:pt>
                <c:pt idx="127">
                  <c:v>0.755965</c:v>
                </c:pt>
                <c:pt idx="128">
                  <c:v>0.75605800000000001</c:v>
                </c:pt>
                <c:pt idx="129">
                  <c:v>0.75182599999999999</c:v>
                </c:pt>
                <c:pt idx="130">
                  <c:v>0.76839299999999999</c:v>
                </c:pt>
                <c:pt idx="131">
                  <c:v>0.76308200000000004</c:v>
                </c:pt>
                <c:pt idx="132">
                  <c:v>0.75533799999999995</c:v>
                </c:pt>
                <c:pt idx="133">
                  <c:v>0.75609800000000005</c:v>
                </c:pt>
                <c:pt idx="134">
                  <c:v>0.74496600000000002</c:v>
                </c:pt>
                <c:pt idx="135">
                  <c:v>0.75375000000000003</c:v>
                </c:pt>
                <c:pt idx="136">
                  <c:v>0.74027100000000001</c:v>
                </c:pt>
                <c:pt idx="137">
                  <c:v>0.78216399999999997</c:v>
                </c:pt>
                <c:pt idx="138">
                  <c:v>0.78361599999999998</c:v>
                </c:pt>
                <c:pt idx="139">
                  <c:v>0.76535600000000004</c:v>
                </c:pt>
                <c:pt idx="140">
                  <c:v>0.77651400000000004</c:v>
                </c:pt>
                <c:pt idx="141">
                  <c:v>0.75231899999999996</c:v>
                </c:pt>
                <c:pt idx="142">
                  <c:v>0.75321400000000005</c:v>
                </c:pt>
                <c:pt idx="143">
                  <c:v>0.73628499999999997</c:v>
                </c:pt>
                <c:pt idx="144">
                  <c:v>0.76912000000000003</c:v>
                </c:pt>
                <c:pt idx="145">
                  <c:v>0.76913399999999998</c:v>
                </c:pt>
                <c:pt idx="146">
                  <c:v>0.76672799999999997</c:v>
                </c:pt>
                <c:pt idx="147">
                  <c:v>0.76053099999999996</c:v>
                </c:pt>
                <c:pt idx="148">
                  <c:v>0.76377099999999998</c:v>
                </c:pt>
                <c:pt idx="149">
                  <c:v>0.74600699999999998</c:v>
                </c:pt>
                <c:pt idx="150">
                  <c:v>0.74663199999999996</c:v>
                </c:pt>
                <c:pt idx="151">
                  <c:v>0.73203499999999999</c:v>
                </c:pt>
                <c:pt idx="152">
                  <c:v>0.74680500000000005</c:v>
                </c:pt>
                <c:pt idx="153">
                  <c:v>0.74175599999999997</c:v>
                </c:pt>
                <c:pt idx="154">
                  <c:v>0.77005299999999999</c:v>
                </c:pt>
                <c:pt idx="155">
                  <c:v>0.747695</c:v>
                </c:pt>
                <c:pt idx="156">
                  <c:v>0.77397800000000005</c:v>
                </c:pt>
                <c:pt idx="157">
                  <c:v>0.75505199999999995</c:v>
                </c:pt>
                <c:pt idx="158">
                  <c:v>0.76492800000000005</c:v>
                </c:pt>
                <c:pt idx="159">
                  <c:v>0.75956699999999999</c:v>
                </c:pt>
                <c:pt idx="160">
                  <c:v>0.75172399999999995</c:v>
                </c:pt>
                <c:pt idx="161">
                  <c:v>0.74077300000000001</c:v>
                </c:pt>
                <c:pt idx="162">
                  <c:v>0.76194899999999999</c:v>
                </c:pt>
                <c:pt idx="163">
                  <c:v>0.74809700000000001</c:v>
                </c:pt>
                <c:pt idx="164">
                  <c:v>0.76247699999999996</c:v>
                </c:pt>
                <c:pt idx="165">
                  <c:v>0.77102800000000005</c:v>
                </c:pt>
                <c:pt idx="166">
                  <c:v>0.76146800000000003</c:v>
                </c:pt>
                <c:pt idx="167">
                  <c:v>0.737205</c:v>
                </c:pt>
                <c:pt idx="168">
                  <c:v>0.75150399999999995</c:v>
                </c:pt>
                <c:pt idx="169">
                  <c:v>0.75263199999999997</c:v>
                </c:pt>
                <c:pt idx="170">
                  <c:v>0.75755399999999995</c:v>
                </c:pt>
                <c:pt idx="171">
                  <c:v>0.76519400000000004</c:v>
                </c:pt>
                <c:pt idx="172">
                  <c:v>0.76483100000000004</c:v>
                </c:pt>
                <c:pt idx="173">
                  <c:v>0.745</c:v>
                </c:pt>
                <c:pt idx="174">
                  <c:v>0.76472700000000005</c:v>
                </c:pt>
                <c:pt idx="175">
                  <c:v>0.73442300000000005</c:v>
                </c:pt>
                <c:pt idx="176">
                  <c:v>0.77106699999999995</c:v>
                </c:pt>
                <c:pt idx="177">
                  <c:v>0.78217599999999998</c:v>
                </c:pt>
                <c:pt idx="178">
                  <c:v>0.765177</c:v>
                </c:pt>
                <c:pt idx="179">
                  <c:v>0.76861299999999999</c:v>
                </c:pt>
                <c:pt idx="180">
                  <c:v>0.73935799999999996</c:v>
                </c:pt>
                <c:pt idx="181">
                  <c:v>0.76293599999999995</c:v>
                </c:pt>
                <c:pt idx="182">
                  <c:v>0.75789499999999999</c:v>
                </c:pt>
                <c:pt idx="183">
                  <c:v>0.74785599999999997</c:v>
                </c:pt>
                <c:pt idx="184">
                  <c:v>0.77876599999999996</c:v>
                </c:pt>
                <c:pt idx="185">
                  <c:v>0.75335799999999997</c:v>
                </c:pt>
                <c:pt idx="186">
                  <c:v>0.764706</c:v>
                </c:pt>
                <c:pt idx="187">
                  <c:v>0.76503600000000005</c:v>
                </c:pt>
                <c:pt idx="188">
                  <c:v>0.76576100000000002</c:v>
                </c:pt>
                <c:pt idx="189">
                  <c:v>0.72152300000000003</c:v>
                </c:pt>
                <c:pt idx="190">
                  <c:v>0.75517199999999995</c:v>
                </c:pt>
                <c:pt idx="191">
                  <c:v>0.76895899999999995</c:v>
                </c:pt>
                <c:pt idx="192">
                  <c:v>0.74591799999999997</c:v>
                </c:pt>
                <c:pt idx="193">
                  <c:v>0.74763599999999997</c:v>
                </c:pt>
                <c:pt idx="194">
                  <c:v>0.75539599999999996</c:v>
                </c:pt>
                <c:pt idx="195">
                  <c:v>0.76512500000000006</c:v>
                </c:pt>
                <c:pt idx="196">
                  <c:v>0.76179600000000003</c:v>
                </c:pt>
                <c:pt idx="197">
                  <c:v>0.77071400000000001</c:v>
                </c:pt>
                <c:pt idx="198">
                  <c:v>0.77267699999999995</c:v>
                </c:pt>
                <c:pt idx="199">
                  <c:v>0.75622800000000001</c:v>
                </c:pt>
                <c:pt idx="200">
                  <c:v>0.74694199999999999</c:v>
                </c:pt>
                <c:pt idx="201">
                  <c:v>0.76418200000000003</c:v>
                </c:pt>
                <c:pt idx="202">
                  <c:v>0.74094800000000005</c:v>
                </c:pt>
                <c:pt idx="203">
                  <c:v>0.77083299999999999</c:v>
                </c:pt>
                <c:pt idx="204">
                  <c:v>0.72643100000000005</c:v>
                </c:pt>
                <c:pt idx="205">
                  <c:v>0.75284700000000004</c:v>
                </c:pt>
                <c:pt idx="206">
                  <c:v>0.75814000000000004</c:v>
                </c:pt>
                <c:pt idx="207">
                  <c:v>0.75454500000000002</c:v>
                </c:pt>
                <c:pt idx="208">
                  <c:v>0.74620900000000001</c:v>
                </c:pt>
                <c:pt idx="209">
                  <c:v>0.75622800000000001</c:v>
                </c:pt>
                <c:pt idx="210">
                  <c:v>0.757664</c:v>
                </c:pt>
                <c:pt idx="211">
                  <c:v>0.75408699999999995</c:v>
                </c:pt>
                <c:pt idx="212">
                  <c:v>0.76188699999999998</c:v>
                </c:pt>
                <c:pt idx="213">
                  <c:v>0.75292999999999999</c:v>
                </c:pt>
                <c:pt idx="214">
                  <c:v>0.76564200000000004</c:v>
                </c:pt>
                <c:pt idx="215">
                  <c:v>0.76535699999999995</c:v>
                </c:pt>
                <c:pt idx="216">
                  <c:v>0.76958199999999999</c:v>
                </c:pt>
                <c:pt idx="217">
                  <c:v>0.76112100000000005</c:v>
                </c:pt>
                <c:pt idx="218">
                  <c:v>0.75105999999999995</c:v>
                </c:pt>
                <c:pt idx="219">
                  <c:v>0.76330299999999995</c:v>
                </c:pt>
                <c:pt idx="220">
                  <c:v>0.75314700000000001</c:v>
                </c:pt>
                <c:pt idx="221">
                  <c:v>0.74912299999999998</c:v>
                </c:pt>
                <c:pt idx="222">
                  <c:v>0.77626200000000001</c:v>
                </c:pt>
                <c:pt idx="223">
                  <c:v>0.765154</c:v>
                </c:pt>
                <c:pt idx="224">
                  <c:v>0.778142</c:v>
                </c:pt>
                <c:pt idx="225">
                  <c:v>0.762069</c:v>
                </c:pt>
                <c:pt idx="226">
                  <c:v>0.76118300000000005</c:v>
                </c:pt>
                <c:pt idx="227">
                  <c:v>0.762706</c:v>
                </c:pt>
                <c:pt idx="228">
                  <c:v>0.75441400000000003</c:v>
                </c:pt>
                <c:pt idx="229">
                  <c:v>0.751892</c:v>
                </c:pt>
                <c:pt idx="230">
                  <c:v>0.75456199999999995</c:v>
                </c:pt>
                <c:pt idx="231">
                  <c:v>0.77217100000000005</c:v>
                </c:pt>
                <c:pt idx="232">
                  <c:v>0.74237299999999995</c:v>
                </c:pt>
                <c:pt idx="233">
                  <c:v>0.73887000000000003</c:v>
                </c:pt>
                <c:pt idx="234">
                  <c:v>0.76121000000000005</c:v>
                </c:pt>
                <c:pt idx="235">
                  <c:v>0.75716799999999995</c:v>
                </c:pt>
                <c:pt idx="236">
                  <c:v>0.77145399999999997</c:v>
                </c:pt>
                <c:pt idx="237">
                  <c:v>0.74204199999999998</c:v>
                </c:pt>
                <c:pt idx="238">
                  <c:v>0.76741199999999998</c:v>
                </c:pt>
                <c:pt idx="239">
                  <c:v>0.75920600000000005</c:v>
                </c:pt>
                <c:pt idx="240">
                  <c:v>0.76268400000000003</c:v>
                </c:pt>
                <c:pt idx="241">
                  <c:v>0.74765199999999998</c:v>
                </c:pt>
                <c:pt idx="242">
                  <c:v>0.78764500000000004</c:v>
                </c:pt>
                <c:pt idx="243">
                  <c:v>0.77790099999999995</c:v>
                </c:pt>
                <c:pt idx="244">
                  <c:v>0.75008600000000003</c:v>
                </c:pt>
                <c:pt idx="245">
                  <c:v>0.75182599999999999</c:v>
                </c:pt>
                <c:pt idx="246">
                  <c:v>0.74746100000000004</c:v>
                </c:pt>
                <c:pt idx="247">
                  <c:v>0.76636199999999999</c:v>
                </c:pt>
                <c:pt idx="248">
                  <c:v>0.75220500000000001</c:v>
                </c:pt>
                <c:pt idx="249">
                  <c:v>0.77537299999999998</c:v>
                </c:pt>
                <c:pt idx="250">
                  <c:v>0.74230099999999999</c:v>
                </c:pt>
                <c:pt idx="251">
                  <c:v>0.76039800000000002</c:v>
                </c:pt>
                <c:pt idx="252">
                  <c:v>0.78441099999999997</c:v>
                </c:pt>
                <c:pt idx="253">
                  <c:v>0.75222599999999995</c:v>
                </c:pt>
                <c:pt idx="254">
                  <c:v>0.74835399999999996</c:v>
                </c:pt>
                <c:pt idx="255">
                  <c:v>0.76842999999999995</c:v>
                </c:pt>
                <c:pt idx="256">
                  <c:v>0.73355700000000001</c:v>
                </c:pt>
                <c:pt idx="257">
                  <c:v>0.742761</c:v>
                </c:pt>
                <c:pt idx="258">
                  <c:v>0.76247799999999999</c:v>
                </c:pt>
                <c:pt idx="259">
                  <c:v>0.74122699999999997</c:v>
                </c:pt>
                <c:pt idx="260">
                  <c:v>0.76</c:v>
                </c:pt>
                <c:pt idx="261">
                  <c:v>0.73989400000000005</c:v>
                </c:pt>
                <c:pt idx="262">
                  <c:v>0.75778999999999996</c:v>
                </c:pt>
                <c:pt idx="263">
                  <c:v>0.77176699999999998</c:v>
                </c:pt>
                <c:pt idx="264">
                  <c:v>0.77159100000000003</c:v>
                </c:pt>
                <c:pt idx="265">
                  <c:v>0.76593800000000001</c:v>
                </c:pt>
                <c:pt idx="266">
                  <c:v>0.76270300000000002</c:v>
                </c:pt>
                <c:pt idx="267">
                  <c:v>0.76984699999999995</c:v>
                </c:pt>
                <c:pt idx="268">
                  <c:v>0.76882899999999998</c:v>
                </c:pt>
                <c:pt idx="269">
                  <c:v>0.77733799999999997</c:v>
                </c:pt>
                <c:pt idx="270">
                  <c:v>0.742143</c:v>
                </c:pt>
                <c:pt idx="271">
                  <c:v>0.74551999999999996</c:v>
                </c:pt>
                <c:pt idx="272">
                  <c:v>0.79005800000000004</c:v>
                </c:pt>
                <c:pt idx="273">
                  <c:v>0.73930399999999996</c:v>
                </c:pt>
                <c:pt idx="274">
                  <c:v>0.74746100000000004</c:v>
                </c:pt>
                <c:pt idx="275">
                  <c:v>0.73826099999999995</c:v>
                </c:pt>
                <c:pt idx="276">
                  <c:v>0.77671000000000001</c:v>
                </c:pt>
                <c:pt idx="277">
                  <c:v>0.74793100000000001</c:v>
                </c:pt>
                <c:pt idx="278">
                  <c:v>0.76266199999999995</c:v>
                </c:pt>
                <c:pt idx="279">
                  <c:v>0.75431700000000002</c:v>
                </c:pt>
                <c:pt idx="280">
                  <c:v>0.72942200000000001</c:v>
                </c:pt>
                <c:pt idx="281">
                  <c:v>0.74539</c:v>
                </c:pt>
                <c:pt idx="282">
                  <c:v>0.76424800000000004</c:v>
                </c:pt>
                <c:pt idx="283">
                  <c:v>0.77349199999999996</c:v>
                </c:pt>
                <c:pt idx="284">
                  <c:v>0.78408199999999995</c:v>
                </c:pt>
                <c:pt idx="285">
                  <c:v>0.77356100000000005</c:v>
                </c:pt>
                <c:pt idx="286">
                  <c:v>0.78065099999999998</c:v>
                </c:pt>
                <c:pt idx="287">
                  <c:v>0.76350399999999996</c:v>
                </c:pt>
                <c:pt idx="288">
                  <c:v>0.76032299999999997</c:v>
                </c:pt>
                <c:pt idx="289">
                  <c:v>0.748969</c:v>
                </c:pt>
                <c:pt idx="290">
                  <c:v>0.769598</c:v>
                </c:pt>
                <c:pt idx="291">
                  <c:v>0.743174</c:v>
                </c:pt>
                <c:pt idx="292">
                  <c:v>0.75358400000000003</c:v>
                </c:pt>
                <c:pt idx="293">
                  <c:v>0.77559199999999995</c:v>
                </c:pt>
                <c:pt idx="294">
                  <c:v>0.74082300000000001</c:v>
                </c:pt>
                <c:pt idx="295">
                  <c:v>0.75605</c:v>
                </c:pt>
                <c:pt idx="296">
                  <c:v>0.74740499999999999</c:v>
                </c:pt>
                <c:pt idx="297">
                  <c:v>0.76338799999999996</c:v>
                </c:pt>
                <c:pt idx="298">
                  <c:v>0.79364199999999996</c:v>
                </c:pt>
                <c:pt idx="299">
                  <c:v>0.73459600000000003</c:v>
                </c:pt>
                <c:pt idx="300">
                  <c:v>0.75942500000000002</c:v>
                </c:pt>
                <c:pt idx="301">
                  <c:v>0.75933499999999998</c:v>
                </c:pt>
                <c:pt idx="302">
                  <c:v>0.76106200000000002</c:v>
                </c:pt>
                <c:pt idx="303">
                  <c:v>0.77330900000000002</c:v>
                </c:pt>
                <c:pt idx="304">
                  <c:v>0.74065700000000001</c:v>
                </c:pt>
                <c:pt idx="305">
                  <c:v>0.77541000000000004</c:v>
                </c:pt>
                <c:pt idx="306">
                  <c:v>0.77765399999999996</c:v>
                </c:pt>
                <c:pt idx="307">
                  <c:v>0.75935799999999998</c:v>
                </c:pt>
                <c:pt idx="308">
                  <c:v>0.75978999999999997</c:v>
                </c:pt>
                <c:pt idx="309">
                  <c:v>0.78289500000000001</c:v>
                </c:pt>
                <c:pt idx="310">
                  <c:v>0.76182799999999995</c:v>
                </c:pt>
                <c:pt idx="311">
                  <c:v>0.75784700000000005</c:v>
                </c:pt>
                <c:pt idx="312">
                  <c:v>0.75261299999999998</c:v>
                </c:pt>
                <c:pt idx="313">
                  <c:v>0.77079500000000001</c:v>
                </c:pt>
                <c:pt idx="314">
                  <c:v>0.75528200000000001</c:v>
                </c:pt>
                <c:pt idx="315">
                  <c:v>0.75008799999999998</c:v>
                </c:pt>
                <c:pt idx="316">
                  <c:v>0.77861199999999997</c:v>
                </c:pt>
                <c:pt idx="317">
                  <c:v>0.761818</c:v>
                </c:pt>
                <c:pt idx="318">
                  <c:v>0.78393900000000005</c:v>
                </c:pt>
                <c:pt idx="319">
                  <c:v>0.769065</c:v>
                </c:pt>
                <c:pt idx="320">
                  <c:v>0.76738700000000004</c:v>
                </c:pt>
                <c:pt idx="321">
                  <c:v>0.75095000000000001</c:v>
                </c:pt>
                <c:pt idx="322">
                  <c:v>0.73361900000000002</c:v>
                </c:pt>
                <c:pt idx="323">
                  <c:v>0.739456</c:v>
                </c:pt>
                <c:pt idx="324">
                  <c:v>0.78839499999999996</c:v>
                </c:pt>
                <c:pt idx="325">
                  <c:v>0.74421099999999996</c:v>
                </c:pt>
                <c:pt idx="326">
                  <c:v>0.75044900000000003</c:v>
                </c:pt>
                <c:pt idx="327">
                  <c:v>0.76598500000000003</c:v>
                </c:pt>
                <c:pt idx="328">
                  <c:v>0.76258899999999996</c:v>
                </c:pt>
                <c:pt idx="329">
                  <c:v>0.76870499999999997</c:v>
                </c:pt>
                <c:pt idx="330">
                  <c:v>0.74275899999999995</c:v>
                </c:pt>
                <c:pt idx="331">
                  <c:v>0.777115</c:v>
                </c:pt>
                <c:pt idx="332">
                  <c:v>0.75861400000000001</c:v>
                </c:pt>
                <c:pt idx="333">
                  <c:v>0.75607999999999997</c:v>
                </c:pt>
                <c:pt idx="334">
                  <c:v>0.767347</c:v>
                </c:pt>
                <c:pt idx="335">
                  <c:v>0.74584099999999998</c:v>
                </c:pt>
                <c:pt idx="336">
                  <c:v>0.75814000000000004</c:v>
                </c:pt>
                <c:pt idx="337">
                  <c:v>0.78593199999999996</c:v>
                </c:pt>
                <c:pt idx="338">
                  <c:v>0.78388999999999998</c:v>
                </c:pt>
                <c:pt idx="339">
                  <c:v>0.77740699999999996</c:v>
                </c:pt>
                <c:pt idx="340">
                  <c:v>0.75115500000000002</c:v>
                </c:pt>
                <c:pt idx="341">
                  <c:v>0.75678999999999996</c:v>
                </c:pt>
                <c:pt idx="342">
                  <c:v>0.75228899999999999</c:v>
                </c:pt>
                <c:pt idx="343">
                  <c:v>0.76006899999999999</c:v>
                </c:pt>
                <c:pt idx="344">
                  <c:v>0.74834800000000001</c:v>
                </c:pt>
                <c:pt idx="345">
                  <c:v>0.74341900000000005</c:v>
                </c:pt>
                <c:pt idx="346">
                  <c:v>0.75259500000000001</c:v>
                </c:pt>
                <c:pt idx="347">
                  <c:v>0.74903699999999995</c:v>
                </c:pt>
                <c:pt idx="348">
                  <c:v>0.76095400000000002</c:v>
                </c:pt>
                <c:pt idx="349">
                  <c:v>0.74446400000000001</c:v>
                </c:pt>
                <c:pt idx="350">
                  <c:v>0.76039800000000002</c:v>
                </c:pt>
                <c:pt idx="351">
                  <c:v>0.746749</c:v>
                </c:pt>
                <c:pt idx="352">
                  <c:v>0.754386</c:v>
                </c:pt>
                <c:pt idx="353">
                  <c:v>0.760606</c:v>
                </c:pt>
                <c:pt idx="354">
                  <c:v>0.75130399999999997</c:v>
                </c:pt>
                <c:pt idx="355">
                  <c:v>0.76283699999999999</c:v>
                </c:pt>
                <c:pt idx="356">
                  <c:v>0.76494700000000004</c:v>
                </c:pt>
                <c:pt idx="357">
                  <c:v>0.74565199999999998</c:v>
                </c:pt>
                <c:pt idx="358">
                  <c:v>0.764621</c:v>
                </c:pt>
                <c:pt idx="359">
                  <c:v>0.74779700000000005</c:v>
                </c:pt>
                <c:pt idx="360">
                  <c:v>0.76418200000000003</c:v>
                </c:pt>
                <c:pt idx="361">
                  <c:v>0.75224100000000005</c:v>
                </c:pt>
                <c:pt idx="362">
                  <c:v>0.74072800000000005</c:v>
                </c:pt>
                <c:pt idx="363">
                  <c:v>0.73612</c:v>
                </c:pt>
                <c:pt idx="364">
                  <c:v>0.76824000000000003</c:v>
                </c:pt>
                <c:pt idx="365">
                  <c:v>0.74220699999999995</c:v>
                </c:pt>
                <c:pt idx="366">
                  <c:v>0.74645899999999998</c:v>
                </c:pt>
                <c:pt idx="367">
                  <c:v>0.76755200000000001</c:v>
                </c:pt>
                <c:pt idx="368">
                  <c:v>0.74868699999999999</c:v>
                </c:pt>
                <c:pt idx="369">
                  <c:v>0.74583999999999995</c:v>
                </c:pt>
                <c:pt idx="370">
                  <c:v>0.77137599999999995</c:v>
                </c:pt>
                <c:pt idx="371">
                  <c:v>0.78778599999999999</c:v>
                </c:pt>
                <c:pt idx="372">
                  <c:v>0.75035499999999999</c:v>
                </c:pt>
                <c:pt idx="373">
                  <c:v>0.74937600000000004</c:v>
                </c:pt>
                <c:pt idx="374">
                  <c:v>0.756934</c:v>
                </c:pt>
                <c:pt idx="375">
                  <c:v>0.76061699999999999</c:v>
                </c:pt>
                <c:pt idx="376">
                  <c:v>0.74413799999999997</c:v>
                </c:pt>
                <c:pt idx="377">
                  <c:v>0.74888500000000002</c:v>
                </c:pt>
                <c:pt idx="378">
                  <c:v>0.76590899999999995</c:v>
                </c:pt>
                <c:pt idx="379">
                  <c:v>0.76309300000000002</c:v>
                </c:pt>
                <c:pt idx="380">
                  <c:v>0.75008799999999998</c:v>
                </c:pt>
                <c:pt idx="381">
                  <c:v>0.74657499999999999</c:v>
                </c:pt>
                <c:pt idx="382">
                  <c:v>0.74123899999999998</c:v>
                </c:pt>
                <c:pt idx="383">
                  <c:v>0.776864</c:v>
                </c:pt>
                <c:pt idx="384">
                  <c:v>0.75645399999999996</c:v>
                </c:pt>
                <c:pt idx="385">
                  <c:v>0.76550499999999999</c:v>
                </c:pt>
                <c:pt idx="386">
                  <c:v>0.75025900000000001</c:v>
                </c:pt>
                <c:pt idx="387">
                  <c:v>0.75088999999999995</c:v>
                </c:pt>
                <c:pt idx="388">
                  <c:v>0.75334500000000004</c:v>
                </c:pt>
                <c:pt idx="389">
                  <c:v>0.765378</c:v>
                </c:pt>
                <c:pt idx="390">
                  <c:v>0.75119499999999995</c:v>
                </c:pt>
                <c:pt idx="391">
                  <c:v>0.77765399999999996</c:v>
                </c:pt>
                <c:pt idx="392">
                  <c:v>0.75263199999999997</c:v>
                </c:pt>
                <c:pt idx="393">
                  <c:v>0.76236400000000004</c:v>
                </c:pt>
                <c:pt idx="394">
                  <c:v>0.76461000000000001</c:v>
                </c:pt>
                <c:pt idx="395">
                  <c:v>0.77981100000000003</c:v>
                </c:pt>
                <c:pt idx="396">
                  <c:v>0.79318200000000005</c:v>
                </c:pt>
                <c:pt idx="397">
                  <c:v>0.76189600000000002</c:v>
                </c:pt>
                <c:pt idx="398">
                  <c:v>0.73558999999999997</c:v>
                </c:pt>
                <c:pt idx="399">
                  <c:v>0.75658400000000003</c:v>
                </c:pt>
                <c:pt idx="400">
                  <c:v>0.75719599999999998</c:v>
                </c:pt>
                <c:pt idx="401">
                  <c:v>0.76032900000000003</c:v>
                </c:pt>
                <c:pt idx="402">
                  <c:v>0.751799</c:v>
                </c:pt>
                <c:pt idx="403">
                  <c:v>0.750722</c:v>
                </c:pt>
                <c:pt idx="404">
                  <c:v>0.74512800000000001</c:v>
                </c:pt>
                <c:pt idx="405">
                  <c:v>0.74560499999999996</c:v>
                </c:pt>
                <c:pt idx="406">
                  <c:v>0.74939100000000003</c:v>
                </c:pt>
                <c:pt idx="407">
                  <c:v>0.76576599999999995</c:v>
                </c:pt>
                <c:pt idx="408">
                  <c:v>0.75234000000000001</c:v>
                </c:pt>
                <c:pt idx="409">
                  <c:v>0.75479200000000002</c:v>
                </c:pt>
                <c:pt idx="410">
                  <c:v>0.76449299999999998</c:v>
                </c:pt>
                <c:pt idx="411">
                  <c:v>0.73575000000000002</c:v>
                </c:pt>
                <c:pt idx="412">
                  <c:v>0.77851700000000001</c:v>
                </c:pt>
                <c:pt idx="413">
                  <c:v>0.758938</c:v>
                </c:pt>
                <c:pt idx="414">
                  <c:v>0.746946</c:v>
                </c:pt>
                <c:pt idx="415">
                  <c:v>0.74888500000000002</c:v>
                </c:pt>
                <c:pt idx="416">
                  <c:v>0.74726000000000004</c:v>
                </c:pt>
                <c:pt idx="417">
                  <c:v>0.73527399999999998</c:v>
                </c:pt>
                <c:pt idx="418">
                  <c:v>0.79044000000000003</c:v>
                </c:pt>
                <c:pt idx="419">
                  <c:v>0.73225300000000004</c:v>
                </c:pt>
                <c:pt idx="420">
                  <c:v>0.76082099999999997</c:v>
                </c:pt>
                <c:pt idx="421">
                  <c:v>0.77421700000000004</c:v>
                </c:pt>
                <c:pt idx="422">
                  <c:v>0.74903699999999995</c:v>
                </c:pt>
                <c:pt idx="423">
                  <c:v>0.74717299999999998</c:v>
                </c:pt>
                <c:pt idx="424">
                  <c:v>0.75985499999999995</c:v>
                </c:pt>
                <c:pt idx="425">
                  <c:v>0.74883299999999997</c:v>
                </c:pt>
                <c:pt idx="426">
                  <c:v>0.77481900000000004</c:v>
                </c:pt>
                <c:pt idx="427">
                  <c:v>0.76971999999999996</c:v>
                </c:pt>
                <c:pt idx="428">
                  <c:v>0.74817400000000001</c:v>
                </c:pt>
                <c:pt idx="429">
                  <c:v>0.76190500000000005</c:v>
                </c:pt>
                <c:pt idx="430">
                  <c:v>0.76497300000000001</c:v>
                </c:pt>
                <c:pt idx="431">
                  <c:v>0.78026099999999998</c:v>
                </c:pt>
                <c:pt idx="432">
                  <c:v>0.76454500000000003</c:v>
                </c:pt>
                <c:pt idx="433">
                  <c:v>0.77664800000000001</c:v>
                </c:pt>
                <c:pt idx="434">
                  <c:v>0.75234800000000002</c:v>
                </c:pt>
                <c:pt idx="435">
                  <c:v>0.77169500000000002</c:v>
                </c:pt>
                <c:pt idx="436">
                  <c:v>0.75354600000000005</c:v>
                </c:pt>
                <c:pt idx="437">
                  <c:v>0.74638400000000005</c:v>
                </c:pt>
                <c:pt idx="438">
                  <c:v>0.73877599999999999</c:v>
                </c:pt>
                <c:pt idx="439">
                  <c:v>0.75945499999999999</c:v>
                </c:pt>
                <c:pt idx="440">
                  <c:v>0.74811499999999997</c:v>
                </c:pt>
                <c:pt idx="441">
                  <c:v>0.77612999999999999</c:v>
                </c:pt>
                <c:pt idx="442">
                  <c:v>0.75069900000000001</c:v>
                </c:pt>
                <c:pt idx="443">
                  <c:v>0.76294899999999999</c:v>
                </c:pt>
                <c:pt idx="444">
                  <c:v>0.77337100000000003</c:v>
                </c:pt>
                <c:pt idx="445">
                  <c:v>0.73550599999999999</c:v>
                </c:pt>
                <c:pt idx="446">
                  <c:v>0.73206000000000004</c:v>
                </c:pt>
                <c:pt idx="447">
                  <c:v>0.74305299999999996</c:v>
                </c:pt>
                <c:pt idx="448">
                  <c:v>0.74071600000000004</c:v>
                </c:pt>
                <c:pt idx="449">
                  <c:v>0.76027199999999995</c:v>
                </c:pt>
                <c:pt idx="450">
                  <c:v>0.74575400000000003</c:v>
                </c:pt>
                <c:pt idx="451">
                  <c:v>0.77815400000000001</c:v>
                </c:pt>
                <c:pt idx="452">
                  <c:v>0.76072099999999998</c:v>
                </c:pt>
                <c:pt idx="453">
                  <c:v>0.76819000000000004</c:v>
                </c:pt>
                <c:pt idx="454">
                  <c:v>0.76582700000000004</c:v>
                </c:pt>
                <c:pt idx="455">
                  <c:v>0.764158</c:v>
                </c:pt>
                <c:pt idx="456">
                  <c:v>0.76387300000000002</c:v>
                </c:pt>
                <c:pt idx="457">
                  <c:v>0.74626099999999995</c:v>
                </c:pt>
                <c:pt idx="458">
                  <c:v>0.758409</c:v>
                </c:pt>
                <c:pt idx="459">
                  <c:v>0.754355</c:v>
                </c:pt>
                <c:pt idx="460">
                  <c:v>0.745201</c:v>
                </c:pt>
                <c:pt idx="461">
                  <c:v>0.75678599999999996</c:v>
                </c:pt>
                <c:pt idx="462">
                  <c:v>0.76431199999999999</c:v>
                </c:pt>
                <c:pt idx="463">
                  <c:v>0.74110500000000001</c:v>
                </c:pt>
                <c:pt idx="464">
                  <c:v>0.751494</c:v>
                </c:pt>
                <c:pt idx="465">
                  <c:v>0.76660700000000004</c:v>
                </c:pt>
                <c:pt idx="466">
                  <c:v>0.76914499999999997</c:v>
                </c:pt>
                <c:pt idx="467">
                  <c:v>0.761131</c:v>
                </c:pt>
                <c:pt idx="468">
                  <c:v>0.76025600000000004</c:v>
                </c:pt>
                <c:pt idx="469">
                  <c:v>0.74288200000000004</c:v>
                </c:pt>
                <c:pt idx="470">
                  <c:v>0.73803300000000005</c:v>
                </c:pt>
                <c:pt idx="471">
                  <c:v>0.742784</c:v>
                </c:pt>
                <c:pt idx="472">
                  <c:v>0.76554299999999997</c:v>
                </c:pt>
                <c:pt idx="473">
                  <c:v>0.74421099999999996</c:v>
                </c:pt>
                <c:pt idx="474">
                  <c:v>0.75410100000000002</c:v>
                </c:pt>
                <c:pt idx="475">
                  <c:v>0.745641</c:v>
                </c:pt>
                <c:pt idx="476">
                  <c:v>0.76802099999999995</c:v>
                </c:pt>
                <c:pt idx="477">
                  <c:v>0.75250399999999995</c:v>
                </c:pt>
                <c:pt idx="478">
                  <c:v>0.74396700000000004</c:v>
                </c:pt>
                <c:pt idx="479">
                  <c:v>0.759239</c:v>
                </c:pt>
                <c:pt idx="480">
                  <c:v>0.78601900000000002</c:v>
                </c:pt>
                <c:pt idx="481">
                  <c:v>0.73178699999999997</c:v>
                </c:pt>
                <c:pt idx="482">
                  <c:v>0.77467200000000003</c:v>
                </c:pt>
                <c:pt idx="483">
                  <c:v>0.75276799999999999</c:v>
                </c:pt>
                <c:pt idx="484">
                  <c:v>0.76539199999999996</c:v>
                </c:pt>
                <c:pt idx="485">
                  <c:v>0.75784700000000005</c:v>
                </c:pt>
                <c:pt idx="486">
                  <c:v>0.75228099999999998</c:v>
                </c:pt>
                <c:pt idx="487">
                  <c:v>0.76302400000000004</c:v>
                </c:pt>
                <c:pt idx="488">
                  <c:v>0.75539800000000001</c:v>
                </c:pt>
                <c:pt idx="489">
                  <c:v>0.74991300000000005</c:v>
                </c:pt>
                <c:pt idx="490">
                  <c:v>0.76728300000000005</c:v>
                </c:pt>
                <c:pt idx="491">
                  <c:v>0.75905800000000001</c:v>
                </c:pt>
                <c:pt idx="492">
                  <c:v>0.74973299999999998</c:v>
                </c:pt>
                <c:pt idx="493">
                  <c:v>0.76935500000000001</c:v>
                </c:pt>
                <c:pt idx="494">
                  <c:v>0.76580400000000004</c:v>
                </c:pt>
                <c:pt idx="495">
                  <c:v>0.77629599999999999</c:v>
                </c:pt>
                <c:pt idx="496">
                  <c:v>0.74368800000000002</c:v>
                </c:pt>
                <c:pt idx="497">
                  <c:v>0.76218200000000003</c:v>
                </c:pt>
                <c:pt idx="498">
                  <c:v>0.77603800000000001</c:v>
                </c:pt>
                <c:pt idx="499">
                  <c:v>0.75061500000000003</c:v>
                </c:pt>
                <c:pt idx="500">
                  <c:v>0.75661400000000001</c:v>
                </c:pt>
                <c:pt idx="501">
                  <c:v>0.770038</c:v>
                </c:pt>
                <c:pt idx="502">
                  <c:v>0.74587000000000003</c:v>
                </c:pt>
                <c:pt idx="503">
                  <c:v>0.759436</c:v>
                </c:pt>
                <c:pt idx="504">
                  <c:v>0.76021099999999997</c:v>
                </c:pt>
                <c:pt idx="505">
                  <c:v>0.74048400000000003</c:v>
                </c:pt>
                <c:pt idx="506">
                  <c:v>0.76010500000000003</c:v>
                </c:pt>
                <c:pt idx="507">
                  <c:v>0.76343700000000003</c:v>
                </c:pt>
                <c:pt idx="508">
                  <c:v>0.74475999999999998</c:v>
                </c:pt>
                <c:pt idx="509">
                  <c:v>0.77032999999999996</c:v>
                </c:pt>
                <c:pt idx="510">
                  <c:v>0.74551800000000001</c:v>
                </c:pt>
                <c:pt idx="511">
                  <c:v>0.77396200000000004</c:v>
                </c:pt>
                <c:pt idx="512">
                  <c:v>0.77276199999999995</c:v>
                </c:pt>
                <c:pt idx="513">
                  <c:v>0.77804899999999999</c:v>
                </c:pt>
                <c:pt idx="514">
                  <c:v>0.75008399999999997</c:v>
                </c:pt>
                <c:pt idx="515">
                  <c:v>0.77619899999999997</c:v>
                </c:pt>
                <c:pt idx="516">
                  <c:v>0.73807</c:v>
                </c:pt>
                <c:pt idx="517">
                  <c:v>0.74894400000000005</c:v>
                </c:pt>
                <c:pt idx="518">
                  <c:v>0.73531400000000002</c:v>
                </c:pt>
                <c:pt idx="519">
                  <c:v>0.73896099999999998</c:v>
                </c:pt>
                <c:pt idx="520">
                  <c:v>0.77450300000000005</c:v>
                </c:pt>
                <c:pt idx="521">
                  <c:v>0.75008600000000003</c:v>
                </c:pt>
                <c:pt idx="522">
                  <c:v>0.76479900000000001</c:v>
                </c:pt>
                <c:pt idx="523">
                  <c:v>0.75878100000000004</c:v>
                </c:pt>
                <c:pt idx="524">
                  <c:v>0.76648400000000005</c:v>
                </c:pt>
                <c:pt idx="525">
                  <c:v>0.74454399999999998</c:v>
                </c:pt>
                <c:pt idx="526">
                  <c:v>0.74366399999999999</c:v>
                </c:pt>
                <c:pt idx="527">
                  <c:v>0.74458000000000002</c:v>
                </c:pt>
                <c:pt idx="528">
                  <c:v>0.754417</c:v>
                </c:pt>
                <c:pt idx="529">
                  <c:v>0.75511700000000004</c:v>
                </c:pt>
                <c:pt idx="530">
                  <c:v>0.77050099999999999</c:v>
                </c:pt>
                <c:pt idx="531">
                  <c:v>0.74293399999999998</c:v>
                </c:pt>
                <c:pt idx="532">
                  <c:v>0.76134299999999999</c:v>
                </c:pt>
                <c:pt idx="533">
                  <c:v>0.75342699999999996</c:v>
                </c:pt>
                <c:pt idx="534">
                  <c:v>0.76249999999999996</c:v>
                </c:pt>
                <c:pt idx="535">
                  <c:v>0.75235600000000002</c:v>
                </c:pt>
                <c:pt idx="536">
                  <c:v>0.77238799999999996</c:v>
                </c:pt>
                <c:pt idx="537">
                  <c:v>0.74598299999999995</c:v>
                </c:pt>
                <c:pt idx="538">
                  <c:v>0.76249999999999996</c:v>
                </c:pt>
                <c:pt idx="539">
                  <c:v>0.739286</c:v>
                </c:pt>
                <c:pt idx="540">
                  <c:v>0.74991399999999997</c:v>
                </c:pt>
                <c:pt idx="541">
                  <c:v>0.76110100000000003</c:v>
                </c:pt>
                <c:pt idx="542">
                  <c:v>0.74946599999999997</c:v>
                </c:pt>
                <c:pt idx="543">
                  <c:v>0.77074600000000004</c:v>
                </c:pt>
                <c:pt idx="544">
                  <c:v>0.77874299999999996</c:v>
                </c:pt>
                <c:pt idx="545">
                  <c:v>0.757857</c:v>
                </c:pt>
                <c:pt idx="546">
                  <c:v>0.74389799999999995</c:v>
                </c:pt>
                <c:pt idx="547">
                  <c:v>0.76827500000000004</c:v>
                </c:pt>
                <c:pt idx="548">
                  <c:v>0.76216200000000001</c:v>
                </c:pt>
                <c:pt idx="549">
                  <c:v>0.753996</c:v>
                </c:pt>
                <c:pt idx="550">
                  <c:v>0.745533</c:v>
                </c:pt>
                <c:pt idx="551">
                  <c:v>0.76961999999999997</c:v>
                </c:pt>
                <c:pt idx="552">
                  <c:v>0.75106399999999995</c:v>
                </c:pt>
                <c:pt idx="553">
                  <c:v>0.75531899999999996</c:v>
                </c:pt>
                <c:pt idx="554">
                  <c:v>0.74651999999999996</c:v>
                </c:pt>
                <c:pt idx="555">
                  <c:v>0.73996600000000001</c:v>
                </c:pt>
                <c:pt idx="556">
                  <c:v>0.75468999999999997</c:v>
                </c:pt>
                <c:pt idx="557">
                  <c:v>0.76449299999999998</c:v>
                </c:pt>
                <c:pt idx="558">
                  <c:v>0.74021000000000003</c:v>
                </c:pt>
                <c:pt idx="559">
                  <c:v>0.76865700000000003</c:v>
                </c:pt>
                <c:pt idx="560">
                  <c:v>0.78107099999999996</c:v>
                </c:pt>
                <c:pt idx="561">
                  <c:v>0.75051400000000001</c:v>
                </c:pt>
                <c:pt idx="562">
                  <c:v>0.73572599999999999</c:v>
                </c:pt>
                <c:pt idx="563">
                  <c:v>0.76379900000000001</c:v>
                </c:pt>
                <c:pt idx="564">
                  <c:v>0.76176999999999995</c:v>
                </c:pt>
                <c:pt idx="565">
                  <c:v>0.76216200000000001</c:v>
                </c:pt>
                <c:pt idx="566">
                  <c:v>0.75426499999999996</c:v>
                </c:pt>
                <c:pt idx="567">
                  <c:v>0.75711700000000004</c:v>
                </c:pt>
                <c:pt idx="568">
                  <c:v>0.76690499999999995</c:v>
                </c:pt>
                <c:pt idx="569">
                  <c:v>0.78651300000000002</c:v>
                </c:pt>
                <c:pt idx="570">
                  <c:v>0.758409</c:v>
                </c:pt>
                <c:pt idx="571">
                  <c:v>0.74747300000000005</c:v>
                </c:pt>
                <c:pt idx="572">
                  <c:v>0.76139699999999999</c:v>
                </c:pt>
                <c:pt idx="573">
                  <c:v>0.74053100000000005</c:v>
                </c:pt>
                <c:pt idx="574">
                  <c:v>0.76160600000000001</c:v>
                </c:pt>
                <c:pt idx="575">
                  <c:v>0.76306300000000005</c:v>
                </c:pt>
                <c:pt idx="576">
                  <c:v>0.754965</c:v>
                </c:pt>
                <c:pt idx="577">
                  <c:v>0.74616700000000002</c:v>
                </c:pt>
                <c:pt idx="578">
                  <c:v>0.75384600000000002</c:v>
                </c:pt>
                <c:pt idx="579">
                  <c:v>0.76136000000000004</c:v>
                </c:pt>
                <c:pt idx="580">
                  <c:v>0.74687499999999996</c:v>
                </c:pt>
                <c:pt idx="581">
                  <c:v>0.76433700000000004</c:v>
                </c:pt>
                <c:pt idx="582">
                  <c:v>0.77033600000000002</c:v>
                </c:pt>
                <c:pt idx="583">
                  <c:v>0.75831800000000005</c:v>
                </c:pt>
                <c:pt idx="584">
                  <c:v>0.73548400000000003</c:v>
                </c:pt>
                <c:pt idx="585">
                  <c:v>0.74929800000000002</c:v>
                </c:pt>
                <c:pt idx="586">
                  <c:v>0.76739900000000005</c:v>
                </c:pt>
                <c:pt idx="587">
                  <c:v>0.75339100000000003</c:v>
                </c:pt>
                <c:pt idx="588">
                  <c:v>0.77312000000000003</c:v>
                </c:pt>
                <c:pt idx="589">
                  <c:v>0.74483900000000003</c:v>
                </c:pt>
                <c:pt idx="590">
                  <c:v>0.75989499999999999</c:v>
                </c:pt>
                <c:pt idx="591">
                  <c:v>0.74106499999999997</c:v>
                </c:pt>
                <c:pt idx="592">
                  <c:v>0.76341000000000003</c:v>
                </c:pt>
                <c:pt idx="593">
                  <c:v>0.77075800000000005</c:v>
                </c:pt>
                <c:pt idx="594">
                  <c:v>0.74816800000000006</c:v>
                </c:pt>
                <c:pt idx="595">
                  <c:v>0.76416799999999996</c:v>
                </c:pt>
                <c:pt idx="596">
                  <c:v>0.75970400000000005</c:v>
                </c:pt>
                <c:pt idx="597">
                  <c:v>0.74859600000000004</c:v>
                </c:pt>
                <c:pt idx="598">
                  <c:v>0.76232100000000003</c:v>
                </c:pt>
                <c:pt idx="599">
                  <c:v>0.75446599999999997</c:v>
                </c:pt>
                <c:pt idx="600">
                  <c:v>0.77271100000000004</c:v>
                </c:pt>
                <c:pt idx="601">
                  <c:v>0.75060400000000005</c:v>
                </c:pt>
                <c:pt idx="602">
                  <c:v>0.75922000000000001</c:v>
                </c:pt>
                <c:pt idx="603">
                  <c:v>0.76582700000000004</c:v>
                </c:pt>
                <c:pt idx="604">
                  <c:v>0.75439299999999998</c:v>
                </c:pt>
                <c:pt idx="605">
                  <c:v>0.74231400000000003</c:v>
                </c:pt>
                <c:pt idx="606">
                  <c:v>0.75179200000000002</c:v>
                </c:pt>
                <c:pt idx="607">
                  <c:v>0.75624999999999998</c:v>
                </c:pt>
                <c:pt idx="608">
                  <c:v>0.77236400000000005</c:v>
                </c:pt>
                <c:pt idx="609">
                  <c:v>0.74593600000000004</c:v>
                </c:pt>
                <c:pt idx="610">
                  <c:v>0.76530200000000004</c:v>
                </c:pt>
                <c:pt idx="611">
                  <c:v>0.77877099999999999</c:v>
                </c:pt>
                <c:pt idx="612">
                  <c:v>0.75590800000000002</c:v>
                </c:pt>
                <c:pt idx="613">
                  <c:v>0.76032599999999995</c:v>
                </c:pt>
                <c:pt idx="614">
                  <c:v>0.77410900000000005</c:v>
                </c:pt>
                <c:pt idx="615">
                  <c:v>0.77959599999999996</c:v>
                </c:pt>
                <c:pt idx="616">
                  <c:v>0.76039400000000001</c:v>
                </c:pt>
                <c:pt idx="617">
                  <c:v>0.72994899999999996</c:v>
                </c:pt>
                <c:pt idx="618">
                  <c:v>0.74555000000000005</c:v>
                </c:pt>
                <c:pt idx="619">
                  <c:v>0.75165199999999999</c:v>
                </c:pt>
                <c:pt idx="620">
                  <c:v>0.75802499999999995</c:v>
                </c:pt>
                <c:pt idx="621">
                  <c:v>0.754579</c:v>
                </c:pt>
                <c:pt idx="622">
                  <c:v>0.75642900000000002</c:v>
                </c:pt>
                <c:pt idx="623">
                  <c:v>0.76870499999999997</c:v>
                </c:pt>
                <c:pt idx="624">
                  <c:v>0.77109899999999998</c:v>
                </c:pt>
                <c:pt idx="625">
                  <c:v>0.76285700000000001</c:v>
                </c:pt>
                <c:pt idx="626">
                  <c:v>0.768401</c:v>
                </c:pt>
                <c:pt idx="627">
                  <c:v>0.77394499999999999</c:v>
                </c:pt>
                <c:pt idx="628">
                  <c:v>0.77622599999999997</c:v>
                </c:pt>
                <c:pt idx="629">
                  <c:v>0.78047900000000003</c:v>
                </c:pt>
                <c:pt idx="630">
                  <c:v>0.75385999999999997</c:v>
                </c:pt>
                <c:pt idx="631">
                  <c:v>0.76532800000000001</c:v>
                </c:pt>
                <c:pt idx="632">
                  <c:v>0.74939299999999998</c:v>
                </c:pt>
                <c:pt idx="633">
                  <c:v>0.73594499999999996</c:v>
                </c:pt>
                <c:pt idx="634">
                  <c:v>0.76320399999999999</c:v>
                </c:pt>
                <c:pt idx="635">
                  <c:v>0.75605</c:v>
                </c:pt>
                <c:pt idx="636">
                  <c:v>0.75205500000000003</c:v>
                </c:pt>
                <c:pt idx="637">
                  <c:v>0.77163899999999996</c:v>
                </c:pt>
                <c:pt idx="638">
                  <c:v>0.75919099999999995</c:v>
                </c:pt>
                <c:pt idx="639">
                  <c:v>0.75339100000000003</c:v>
                </c:pt>
                <c:pt idx="640">
                  <c:v>0.72987899999999994</c:v>
                </c:pt>
                <c:pt idx="641">
                  <c:v>0.73916800000000005</c:v>
                </c:pt>
                <c:pt idx="642">
                  <c:v>0.75493699999999997</c:v>
                </c:pt>
                <c:pt idx="643">
                  <c:v>0.77591500000000002</c:v>
                </c:pt>
                <c:pt idx="644">
                  <c:v>0.76725699999999997</c:v>
                </c:pt>
                <c:pt idx="645">
                  <c:v>0.75505199999999995</c:v>
                </c:pt>
                <c:pt idx="646">
                  <c:v>0.745313</c:v>
                </c:pt>
                <c:pt idx="647">
                  <c:v>0.77112400000000003</c:v>
                </c:pt>
                <c:pt idx="648">
                  <c:v>0.75805299999999998</c:v>
                </c:pt>
                <c:pt idx="649">
                  <c:v>0.75384600000000002</c:v>
                </c:pt>
                <c:pt idx="650">
                  <c:v>0.732935</c:v>
                </c:pt>
                <c:pt idx="651">
                  <c:v>0.759162</c:v>
                </c:pt>
                <c:pt idx="652">
                  <c:v>0.75531899999999996</c:v>
                </c:pt>
                <c:pt idx="653">
                  <c:v>0.74796600000000002</c:v>
                </c:pt>
                <c:pt idx="654">
                  <c:v>0.74955000000000005</c:v>
                </c:pt>
                <c:pt idx="655">
                  <c:v>0.75262200000000001</c:v>
                </c:pt>
                <c:pt idx="656">
                  <c:v>0.75164600000000004</c:v>
                </c:pt>
                <c:pt idx="657">
                  <c:v>0.75913200000000003</c:v>
                </c:pt>
                <c:pt idx="658">
                  <c:v>0.777694</c:v>
                </c:pt>
                <c:pt idx="659">
                  <c:v>0.77254199999999995</c:v>
                </c:pt>
                <c:pt idx="660">
                  <c:v>0.77369399999999999</c:v>
                </c:pt>
                <c:pt idx="661">
                  <c:v>0.74156699999999998</c:v>
                </c:pt>
                <c:pt idx="662">
                  <c:v>0.76727900000000004</c:v>
                </c:pt>
                <c:pt idx="663">
                  <c:v>0.73836800000000002</c:v>
                </c:pt>
                <c:pt idx="664">
                  <c:v>0.74859600000000004</c:v>
                </c:pt>
                <c:pt idx="665">
                  <c:v>0.75525799999999998</c:v>
                </c:pt>
                <c:pt idx="666">
                  <c:v>0.76418399999999997</c:v>
                </c:pt>
                <c:pt idx="667">
                  <c:v>0.76448099999999997</c:v>
                </c:pt>
                <c:pt idx="668">
                  <c:v>0.76740699999999995</c:v>
                </c:pt>
                <c:pt idx="669">
                  <c:v>0.73589700000000002</c:v>
                </c:pt>
                <c:pt idx="670">
                  <c:v>0.75846400000000003</c:v>
                </c:pt>
                <c:pt idx="671">
                  <c:v>0.74317800000000001</c:v>
                </c:pt>
                <c:pt idx="672">
                  <c:v>0.77826899999999999</c:v>
                </c:pt>
                <c:pt idx="673">
                  <c:v>0.76203900000000002</c:v>
                </c:pt>
                <c:pt idx="674">
                  <c:v>0.751892</c:v>
                </c:pt>
                <c:pt idx="675">
                  <c:v>0.77052200000000004</c:v>
                </c:pt>
                <c:pt idx="676">
                  <c:v>0.76684799999999997</c:v>
                </c:pt>
                <c:pt idx="677">
                  <c:v>0.76496399999999998</c:v>
                </c:pt>
                <c:pt idx="678">
                  <c:v>0.78422099999999995</c:v>
                </c:pt>
                <c:pt idx="679">
                  <c:v>0.75982000000000005</c:v>
                </c:pt>
                <c:pt idx="680">
                  <c:v>0.74524199999999996</c:v>
                </c:pt>
                <c:pt idx="681">
                  <c:v>0.76311899999999999</c:v>
                </c:pt>
                <c:pt idx="682">
                  <c:v>0.74619400000000002</c:v>
                </c:pt>
                <c:pt idx="683">
                  <c:v>0.76948899999999998</c:v>
                </c:pt>
                <c:pt idx="684">
                  <c:v>0.78238700000000005</c:v>
                </c:pt>
                <c:pt idx="685">
                  <c:v>0.76499099999999998</c:v>
                </c:pt>
                <c:pt idx="686">
                  <c:v>0.72854799999999997</c:v>
                </c:pt>
                <c:pt idx="687">
                  <c:v>0.77578000000000003</c:v>
                </c:pt>
                <c:pt idx="688">
                  <c:v>0.73832799999999998</c:v>
                </c:pt>
                <c:pt idx="689">
                  <c:v>0.75907500000000006</c:v>
                </c:pt>
                <c:pt idx="690">
                  <c:v>0.74568999999999996</c:v>
                </c:pt>
                <c:pt idx="691">
                  <c:v>0.76256999999999997</c:v>
                </c:pt>
                <c:pt idx="692">
                  <c:v>0.73636400000000002</c:v>
                </c:pt>
                <c:pt idx="693">
                  <c:v>0.76175400000000004</c:v>
                </c:pt>
                <c:pt idx="694">
                  <c:v>0.74709999999999999</c:v>
                </c:pt>
                <c:pt idx="695">
                  <c:v>0.76083800000000001</c:v>
                </c:pt>
                <c:pt idx="696">
                  <c:v>0.75043800000000005</c:v>
                </c:pt>
                <c:pt idx="697">
                  <c:v>0.75842100000000001</c:v>
                </c:pt>
                <c:pt idx="698">
                  <c:v>0.75638300000000003</c:v>
                </c:pt>
                <c:pt idx="699">
                  <c:v>0.75282700000000002</c:v>
                </c:pt>
                <c:pt idx="700">
                  <c:v>0.76794200000000001</c:v>
                </c:pt>
                <c:pt idx="701">
                  <c:v>0.74957300000000004</c:v>
                </c:pt>
                <c:pt idx="702">
                  <c:v>0.74429299999999998</c:v>
                </c:pt>
                <c:pt idx="703">
                  <c:v>0.759826</c:v>
                </c:pt>
                <c:pt idx="704">
                  <c:v>0.73795500000000003</c:v>
                </c:pt>
                <c:pt idx="705">
                  <c:v>0.75996399999999997</c:v>
                </c:pt>
                <c:pt idx="706">
                  <c:v>0.76910100000000003</c:v>
                </c:pt>
                <c:pt idx="707">
                  <c:v>0.77722199999999997</c:v>
                </c:pt>
                <c:pt idx="708">
                  <c:v>0.77094499999999999</c:v>
                </c:pt>
                <c:pt idx="709">
                  <c:v>0.77042999999999995</c:v>
                </c:pt>
                <c:pt idx="710">
                  <c:v>0.73534299999999997</c:v>
                </c:pt>
                <c:pt idx="711">
                  <c:v>0.751884</c:v>
                </c:pt>
                <c:pt idx="712">
                  <c:v>0.76510800000000001</c:v>
                </c:pt>
                <c:pt idx="713">
                  <c:v>0.75862099999999999</c:v>
                </c:pt>
                <c:pt idx="714">
                  <c:v>0.75192300000000001</c:v>
                </c:pt>
                <c:pt idx="715">
                  <c:v>0.75631800000000005</c:v>
                </c:pt>
                <c:pt idx="716">
                  <c:v>0.77996299999999996</c:v>
                </c:pt>
                <c:pt idx="717">
                  <c:v>0.75509099999999996</c:v>
                </c:pt>
                <c:pt idx="718">
                  <c:v>0.76141599999999998</c:v>
                </c:pt>
                <c:pt idx="719">
                  <c:v>0.74957399999999996</c:v>
                </c:pt>
                <c:pt idx="720">
                  <c:v>0.73629800000000001</c:v>
                </c:pt>
                <c:pt idx="721">
                  <c:v>0.75279700000000005</c:v>
                </c:pt>
                <c:pt idx="722">
                  <c:v>0.755382</c:v>
                </c:pt>
                <c:pt idx="723">
                  <c:v>0.76134299999999999</c:v>
                </c:pt>
                <c:pt idx="724">
                  <c:v>0.77638099999999999</c:v>
                </c:pt>
                <c:pt idx="725">
                  <c:v>0.75760300000000003</c:v>
                </c:pt>
                <c:pt idx="726">
                  <c:v>0.76759299999999997</c:v>
                </c:pt>
                <c:pt idx="727">
                  <c:v>0.75226499999999996</c:v>
                </c:pt>
                <c:pt idx="728">
                  <c:v>0.75271699999999997</c:v>
                </c:pt>
                <c:pt idx="729">
                  <c:v>0.76702700000000001</c:v>
                </c:pt>
                <c:pt idx="730">
                  <c:v>0.74560800000000005</c:v>
                </c:pt>
                <c:pt idx="731">
                  <c:v>0.77317499999999995</c:v>
                </c:pt>
                <c:pt idx="732">
                  <c:v>0.74369600000000002</c:v>
                </c:pt>
                <c:pt idx="733">
                  <c:v>0.74137399999999998</c:v>
                </c:pt>
                <c:pt idx="734">
                  <c:v>0.767621</c:v>
                </c:pt>
                <c:pt idx="735">
                  <c:v>0.75644599999999995</c:v>
                </c:pt>
                <c:pt idx="736">
                  <c:v>0.74946599999999997</c:v>
                </c:pt>
                <c:pt idx="737">
                  <c:v>0.74329699999999999</c:v>
                </c:pt>
                <c:pt idx="738">
                  <c:v>0.75755399999999995</c:v>
                </c:pt>
                <c:pt idx="739">
                  <c:v>0.765517</c:v>
                </c:pt>
                <c:pt idx="740">
                  <c:v>0.76410299999999998</c:v>
                </c:pt>
                <c:pt idx="741">
                  <c:v>0.752332</c:v>
                </c:pt>
                <c:pt idx="742">
                  <c:v>0.77397800000000005</c:v>
                </c:pt>
                <c:pt idx="743">
                  <c:v>0.76414400000000005</c:v>
                </c:pt>
                <c:pt idx="744">
                  <c:v>0.75557600000000003</c:v>
                </c:pt>
                <c:pt idx="745">
                  <c:v>0.73150899999999996</c:v>
                </c:pt>
                <c:pt idx="746">
                  <c:v>0.74190100000000003</c:v>
                </c:pt>
                <c:pt idx="747">
                  <c:v>0.76642900000000003</c:v>
                </c:pt>
                <c:pt idx="748">
                  <c:v>0.77186399999999999</c:v>
                </c:pt>
                <c:pt idx="749">
                  <c:v>0.75827299999999997</c:v>
                </c:pt>
                <c:pt idx="750">
                  <c:v>0.767204</c:v>
                </c:pt>
                <c:pt idx="751">
                  <c:v>0.77679200000000004</c:v>
                </c:pt>
                <c:pt idx="752">
                  <c:v>0.74201399999999995</c:v>
                </c:pt>
                <c:pt idx="753">
                  <c:v>0.74395800000000001</c:v>
                </c:pt>
                <c:pt idx="754">
                  <c:v>0.74982400000000005</c:v>
                </c:pt>
                <c:pt idx="755">
                  <c:v>0.76021700000000003</c:v>
                </c:pt>
                <c:pt idx="756">
                  <c:v>0.75324899999999995</c:v>
                </c:pt>
                <c:pt idx="757">
                  <c:v>0.76042799999999999</c:v>
                </c:pt>
                <c:pt idx="758">
                  <c:v>0.74168100000000003</c:v>
                </c:pt>
                <c:pt idx="759">
                  <c:v>0.79</c:v>
                </c:pt>
                <c:pt idx="760">
                  <c:v>0.751641</c:v>
                </c:pt>
                <c:pt idx="761">
                  <c:v>0.755575</c:v>
                </c:pt>
                <c:pt idx="762">
                  <c:v>0.76119099999999995</c:v>
                </c:pt>
                <c:pt idx="763">
                  <c:v>0.73724800000000001</c:v>
                </c:pt>
                <c:pt idx="764">
                  <c:v>0.75684799999999997</c:v>
                </c:pt>
                <c:pt idx="765">
                  <c:v>0.78259299999999998</c:v>
                </c:pt>
                <c:pt idx="766">
                  <c:v>0.75008799999999998</c:v>
                </c:pt>
                <c:pt idx="767">
                  <c:v>0.75711700000000004</c:v>
                </c:pt>
                <c:pt idx="768">
                  <c:v>0.748668</c:v>
                </c:pt>
                <c:pt idx="769">
                  <c:v>0.79158300000000004</c:v>
                </c:pt>
                <c:pt idx="770">
                  <c:v>0.75231300000000001</c:v>
                </c:pt>
                <c:pt idx="771">
                  <c:v>0.75837699999999997</c:v>
                </c:pt>
                <c:pt idx="772">
                  <c:v>0.75243099999999996</c:v>
                </c:pt>
                <c:pt idx="773">
                  <c:v>0.76860300000000004</c:v>
                </c:pt>
                <c:pt idx="774">
                  <c:v>0.76087700000000003</c:v>
                </c:pt>
                <c:pt idx="775">
                  <c:v>0.75278699999999998</c:v>
                </c:pt>
                <c:pt idx="776">
                  <c:v>0.74207699999999999</c:v>
                </c:pt>
                <c:pt idx="777">
                  <c:v>0.76208200000000004</c:v>
                </c:pt>
                <c:pt idx="778">
                  <c:v>0.76035699999999995</c:v>
                </c:pt>
                <c:pt idx="779">
                  <c:v>0.74816800000000006</c:v>
                </c:pt>
                <c:pt idx="780">
                  <c:v>0.73175699999999999</c:v>
                </c:pt>
                <c:pt idx="781">
                  <c:v>0.77204499999999998</c:v>
                </c:pt>
                <c:pt idx="782">
                  <c:v>0.750444</c:v>
                </c:pt>
                <c:pt idx="783">
                  <c:v>0.732881</c:v>
                </c:pt>
                <c:pt idx="784">
                  <c:v>0.77012499999999995</c:v>
                </c:pt>
                <c:pt idx="785">
                  <c:v>0.74737799999999999</c:v>
                </c:pt>
                <c:pt idx="786">
                  <c:v>0.75209099999999995</c:v>
                </c:pt>
                <c:pt idx="787">
                  <c:v>0.71349200000000002</c:v>
                </c:pt>
                <c:pt idx="788">
                  <c:v>0.75982499999999997</c:v>
                </c:pt>
                <c:pt idx="789">
                  <c:v>0.76</c:v>
                </c:pt>
                <c:pt idx="790">
                  <c:v>0.76819899999999997</c:v>
                </c:pt>
                <c:pt idx="791">
                  <c:v>0.75363599999999997</c:v>
                </c:pt>
                <c:pt idx="792">
                  <c:v>0.74619599999999997</c:v>
                </c:pt>
                <c:pt idx="793">
                  <c:v>0.75923200000000002</c:v>
                </c:pt>
                <c:pt idx="794">
                  <c:v>0.76338799999999996</c:v>
                </c:pt>
                <c:pt idx="795">
                  <c:v>0.76256900000000005</c:v>
                </c:pt>
                <c:pt idx="796">
                  <c:v>0.77166100000000004</c:v>
                </c:pt>
                <c:pt idx="797">
                  <c:v>0.76797899999999997</c:v>
                </c:pt>
                <c:pt idx="798">
                  <c:v>0.780586</c:v>
                </c:pt>
                <c:pt idx="799">
                  <c:v>0.75403500000000001</c:v>
                </c:pt>
                <c:pt idx="800">
                  <c:v>0.73989899999999997</c:v>
                </c:pt>
                <c:pt idx="801">
                  <c:v>0.75310299999999997</c:v>
                </c:pt>
                <c:pt idx="802">
                  <c:v>0.76355499999999998</c:v>
                </c:pt>
                <c:pt idx="803">
                  <c:v>0.75016799999999995</c:v>
                </c:pt>
                <c:pt idx="804">
                  <c:v>0.77779900000000002</c:v>
                </c:pt>
                <c:pt idx="805">
                  <c:v>0.74556500000000003</c:v>
                </c:pt>
                <c:pt idx="806">
                  <c:v>0.76629999999999998</c:v>
                </c:pt>
                <c:pt idx="807">
                  <c:v>0.75628399999999996</c:v>
                </c:pt>
                <c:pt idx="808">
                  <c:v>0.76660600000000001</c:v>
                </c:pt>
                <c:pt idx="809">
                  <c:v>0.74922</c:v>
                </c:pt>
                <c:pt idx="810">
                  <c:v>0.74947200000000003</c:v>
                </c:pt>
                <c:pt idx="811">
                  <c:v>0.74368400000000001</c:v>
                </c:pt>
                <c:pt idx="812">
                  <c:v>0.77101399999999998</c:v>
                </c:pt>
                <c:pt idx="813">
                  <c:v>0.77230200000000004</c:v>
                </c:pt>
                <c:pt idx="814">
                  <c:v>0.74615399999999998</c:v>
                </c:pt>
                <c:pt idx="815">
                  <c:v>0.75659100000000001</c:v>
                </c:pt>
                <c:pt idx="816">
                  <c:v>0.76899099999999998</c:v>
                </c:pt>
                <c:pt idx="817">
                  <c:v>0.75716799999999995</c:v>
                </c:pt>
                <c:pt idx="818">
                  <c:v>0.76410299999999998</c:v>
                </c:pt>
                <c:pt idx="819">
                  <c:v>0.76702700000000001</c:v>
                </c:pt>
                <c:pt idx="820">
                  <c:v>0.779887</c:v>
                </c:pt>
                <c:pt idx="821">
                  <c:v>0.76397099999999996</c:v>
                </c:pt>
                <c:pt idx="822">
                  <c:v>0.76564699999999997</c:v>
                </c:pt>
                <c:pt idx="823">
                  <c:v>0.764154</c:v>
                </c:pt>
                <c:pt idx="824">
                  <c:v>0.75721799999999995</c:v>
                </c:pt>
                <c:pt idx="825">
                  <c:v>0.76783699999999999</c:v>
                </c:pt>
                <c:pt idx="826">
                  <c:v>0.74479200000000001</c:v>
                </c:pt>
                <c:pt idx="827">
                  <c:v>0.74554600000000004</c:v>
                </c:pt>
                <c:pt idx="828">
                  <c:v>0.73475299999999999</c:v>
                </c:pt>
                <c:pt idx="829">
                  <c:v>0.80019799999999996</c:v>
                </c:pt>
                <c:pt idx="830">
                  <c:v>0.76859200000000005</c:v>
                </c:pt>
                <c:pt idx="831">
                  <c:v>0.76877300000000004</c:v>
                </c:pt>
                <c:pt idx="832">
                  <c:v>0.76414400000000005</c:v>
                </c:pt>
                <c:pt idx="833">
                  <c:v>0.75508500000000001</c:v>
                </c:pt>
                <c:pt idx="834">
                  <c:v>0.76258899999999996</c:v>
                </c:pt>
                <c:pt idx="835">
                  <c:v>0.75067799999999996</c:v>
                </c:pt>
                <c:pt idx="836">
                  <c:v>0.77541599999999999</c:v>
                </c:pt>
                <c:pt idx="837">
                  <c:v>0.75421099999999996</c:v>
                </c:pt>
                <c:pt idx="838">
                  <c:v>0.73743700000000001</c:v>
                </c:pt>
                <c:pt idx="839">
                  <c:v>0.752166</c:v>
                </c:pt>
                <c:pt idx="840">
                  <c:v>0.75119899999999995</c:v>
                </c:pt>
                <c:pt idx="841">
                  <c:v>0.75486699999999995</c:v>
                </c:pt>
                <c:pt idx="842">
                  <c:v>0.74178100000000002</c:v>
                </c:pt>
                <c:pt idx="843">
                  <c:v>0.71713300000000002</c:v>
                </c:pt>
                <c:pt idx="844">
                  <c:v>0.77038399999999996</c:v>
                </c:pt>
                <c:pt idx="845">
                  <c:v>0.75622800000000001</c:v>
                </c:pt>
                <c:pt idx="846">
                  <c:v>0.74691399999999997</c:v>
                </c:pt>
                <c:pt idx="847">
                  <c:v>0.74160999999999999</c:v>
                </c:pt>
                <c:pt idx="848">
                  <c:v>0.75408299999999995</c:v>
                </c:pt>
                <c:pt idx="849">
                  <c:v>0.74725699999999995</c:v>
                </c:pt>
                <c:pt idx="850">
                  <c:v>0.74817999999999996</c:v>
                </c:pt>
                <c:pt idx="851">
                  <c:v>0.74081600000000003</c:v>
                </c:pt>
                <c:pt idx="852">
                  <c:v>0.77229599999999998</c:v>
                </c:pt>
                <c:pt idx="853">
                  <c:v>0.76327999999999996</c:v>
                </c:pt>
                <c:pt idx="854">
                  <c:v>0.758409</c:v>
                </c:pt>
                <c:pt idx="855">
                  <c:v>0.73982099999999995</c:v>
                </c:pt>
                <c:pt idx="856">
                  <c:v>0.74634100000000003</c:v>
                </c:pt>
                <c:pt idx="857">
                  <c:v>0.76990700000000001</c:v>
                </c:pt>
                <c:pt idx="858">
                  <c:v>0.75095299999999998</c:v>
                </c:pt>
                <c:pt idx="859">
                  <c:v>0.74792000000000003</c:v>
                </c:pt>
                <c:pt idx="860">
                  <c:v>0.73549500000000001</c:v>
                </c:pt>
                <c:pt idx="861">
                  <c:v>0.76511600000000002</c:v>
                </c:pt>
                <c:pt idx="862">
                  <c:v>0.75237299999999996</c:v>
                </c:pt>
                <c:pt idx="863">
                  <c:v>0.75095699999999999</c:v>
                </c:pt>
                <c:pt idx="864">
                  <c:v>0.75698699999999997</c:v>
                </c:pt>
                <c:pt idx="865">
                  <c:v>0.74448199999999998</c:v>
                </c:pt>
                <c:pt idx="866">
                  <c:v>0.74256100000000003</c:v>
                </c:pt>
                <c:pt idx="867">
                  <c:v>0.77542500000000003</c:v>
                </c:pt>
                <c:pt idx="868">
                  <c:v>0.76029100000000005</c:v>
                </c:pt>
                <c:pt idx="869">
                  <c:v>0.74850099999999997</c:v>
                </c:pt>
                <c:pt idx="870">
                  <c:v>0.75734299999999999</c:v>
                </c:pt>
                <c:pt idx="871">
                  <c:v>0.74974099999999999</c:v>
                </c:pt>
                <c:pt idx="872">
                  <c:v>0.74075299999999999</c:v>
                </c:pt>
                <c:pt idx="873">
                  <c:v>0.74955799999999995</c:v>
                </c:pt>
                <c:pt idx="874">
                  <c:v>0.74182400000000004</c:v>
                </c:pt>
                <c:pt idx="875">
                  <c:v>0.76586299999999996</c:v>
                </c:pt>
                <c:pt idx="876">
                  <c:v>0.75536300000000001</c:v>
                </c:pt>
                <c:pt idx="877">
                  <c:v>0.770764</c:v>
                </c:pt>
                <c:pt idx="878">
                  <c:v>0.76373599999999997</c:v>
                </c:pt>
                <c:pt idx="879">
                  <c:v>0.75944100000000003</c:v>
                </c:pt>
                <c:pt idx="880">
                  <c:v>0.77232500000000004</c:v>
                </c:pt>
                <c:pt idx="881">
                  <c:v>0.76478100000000004</c:v>
                </c:pt>
                <c:pt idx="882">
                  <c:v>0.74280900000000005</c:v>
                </c:pt>
                <c:pt idx="883">
                  <c:v>0.74836999999999998</c:v>
                </c:pt>
                <c:pt idx="884">
                  <c:v>0.77304200000000001</c:v>
                </c:pt>
                <c:pt idx="885">
                  <c:v>0.74824599999999997</c:v>
                </c:pt>
                <c:pt idx="886">
                  <c:v>0.76321600000000001</c:v>
                </c:pt>
                <c:pt idx="887">
                  <c:v>0.76539199999999996</c:v>
                </c:pt>
                <c:pt idx="888">
                  <c:v>0.72916700000000001</c:v>
                </c:pt>
                <c:pt idx="889">
                  <c:v>0.76611700000000005</c:v>
                </c:pt>
                <c:pt idx="890">
                  <c:v>0.75088999999999995</c:v>
                </c:pt>
                <c:pt idx="891">
                  <c:v>0.75522100000000003</c:v>
                </c:pt>
                <c:pt idx="892">
                  <c:v>0.73411400000000004</c:v>
                </c:pt>
                <c:pt idx="893">
                  <c:v>0.74922</c:v>
                </c:pt>
                <c:pt idx="894">
                  <c:v>0.74366699999999997</c:v>
                </c:pt>
                <c:pt idx="895">
                  <c:v>0.76354200000000005</c:v>
                </c:pt>
                <c:pt idx="896">
                  <c:v>0.74904300000000001</c:v>
                </c:pt>
                <c:pt idx="897">
                  <c:v>0.78007599999999999</c:v>
                </c:pt>
                <c:pt idx="898">
                  <c:v>0.74717299999999998</c:v>
                </c:pt>
                <c:pt idx="899">
                  <c:v>0.76852500000000001</c:v>
                </c:pt>
                <c:pt idx="900">
                  <c:v>0.75572899999999998</c:v>
                </c:pt>
                <c:pt idx="901">
                  <c:v>0.74753499999999995</c:v>
                </c:pt>
                <c:pt idx="902">
                  <c:v>0.75534199999999996</c:v>
                </c:pt>
                <c:pt idx="903">
                  <c:v>0.76985300000000001</c:v>
                </c:pt>
                <c:pt idx="904">
                  <c:v>0.77504600000000001</c:v>
                </c:pt>
                <c:pt idx="905">
                  <c:v>0.77762900000000001</c:v>
                </c:pt>
                <c:pt idx="906">
                  <c:v>0.739062</c:v>
                </c:pt>
                <c:pt idx="907">
                  <c:v>0.76323300000000005</c:v>
                </c:pt>
                <c:pt idx="908">
                  <c:v>0.761243</c:v>
                </c:pt>
                <c:pt idx="909">
                  <c:v>0.74559600000000004</c:v>
                </c:pt>
                <c:pt idx="910">
                  <c:v>0.75925299999999996</c:v>
                </c:pt>
                <c:pt idx="911">
                  <c:v>0.75830200000000003</c:v>
                </c:pt>
                <c:pt idx="912">
                  <c:v>0.76185400000000003</c:v>
                </c:pt>
                <c:pt idx="913">
                  <c:v>0.74680500000000005</c:v>
                </c:pt>
                <c:pt idx="914">
                  <c:v>0.75104199999999999</c:v>
                </c:pt>
                <c:pt idx="915">
                  <c:v>0.75406899999999999</c:v>
                </c:pt>
                <c:pt idx="916">
                  <c:v>0.75724400000000003</c:v>
                </c:pt>
                <c:pt idx="917">
                  <c:v>0.76214800000000005</c:v>
                </c:pt>
                <c:pt idx="918">
                  <c:v>0.75543899999999997</c:v>
                </c:pt>
                <c:pt idx="919">
                  <c:v>0.74444399999999999</c:v>
                </c:pt>
                <c:pt idx="920">
                  <c:v>0.75559600000000005</c:v>
                </c:pt>
                <c:pt idx="921">
                  <c:v>0.76302400000000004</c:v>
                </c:pt>
                <c:pt idx="922">
                  <c:v>0.75535699999999995</c:v>
                </c:pt>
                <c:pt idx="923">
                  <c:v>0.77296799999999999</c:v>
                </c:pt>
                <c:pt idx="924">
                  <c:v>0.77189200000000002</c:v>
                </c:pt>
                <c:pt idx="925">
                  <c:v>0.75300400000000001</c:v>
                </c:pt>
                <c:pt idx="926">
                  <c:v>0.77859800000000001</c:v>
                </c:pt>
                <c:pt idx="927">
                  <c:v>0.76702300000000001</c:v>
                </c:pt>
                <c:pt idx="928">
                  <c:v>0.74809000000000003</c:v>
                </c:pt>
                <c:pt idx="929">
                  <c:v>0.75318799999999997</c:v>
                </c:pt>
                <c:pt idx="930">
                  <c:v>0.75899300000000003</c:v>
                </c:pt>
                <c:pt idx="931">
                  <c:v>0.74919800000000003</c:v>
                </c:pt>
                <c:pt idx="932">
                  <c:v>0.743286</c:v>
                </c:pt>
                <c:pt idx="933">
                  <c:v>0.75650600000000001</c:v>
                </c:pt>
                <c:pt idx="934">
                  <c:v>0.75509499999999996</c:v>
                </c:pt>
                <c:pt idx="935">
                  <c:v>0.74113600000000002</c:v>
                </c:pt>
                <c:pt idx="936">
                  <c:v>0.74075999999999997</c:v>
                </c:pt>
                <c:pt idx="937">
                  <c:v>0.78176800000000002</c:v>
                </c:pt>
                <c:pt idx="938">
                  <c:v>0.76726300000000003</c:v>
                </c:pt>
                <c:pt idx="939">
                  <c:v>0.761181</c:v>
                </c:pt>
                <c:pt idx="940">
                  <c:v>0.73379099999999997</c:v>
                </c:pt>
                <c:pt idx="941">
                  <c:v>0.73517600000000005</c:v>
                </c:pt>
                <c:pt idx="942">
                  <c:v>0.76642200000000005</c:v>
                </c:pt>
                <c:pt idx="943">
                  <c:v>0.76230399999999998</c:v>
                </c:pt>
                <c:pt idx="944">
                  <c:v>0.81550999999999996</c:v>
                </c:pt>
                <c:pt idx="945">
                  <c:v>0.75448199999999999</c:v>
                </c:pt>
                <c:pt idx="946">
                  <c:v>0.76585400000000003</c:v>
                </c:pt>
                <c:pt idx="947">
                  <c:v>0.77630200000000005</c:v>
                </c:pt>
                <c:pt idx="948">
                  <c:v>0.75561500000000004</c:v>
                </c:pt>
                <c:pt idx="949">
                  <c:v>0.75515500000000002</c:v>
                </c:pt>
                <c:pt idx="950">
                  <c:v>0.76254500000000003</c:v>
                </c:pt>
                <c:pt idx="951">
                  <c:v>0.74788699999999997</c:v>
                </c:pt>
                <c:pt idx="952">
                  <c:v>0.73442300000000005</c:v>
                </c:pt>
                <c:pt idx="953">
                  <c:v>0.764791</c:v>
                </c:pt>
                <c:pt idx="954">
                  <c:v>0.76654500000000003</c:v>
                </c:pt>
                <c:pt idx="955">
                  <c:v>0.742456</c:v>
                </c:pt>
                <c:pt idx="956">
                  <c:v>0.75277300000000003</c:v>
                </c:pt>
                <c:pt idx="957">
                  <c:v>0.75282099999999996</c:v>
                </c:pt>
                <c:pt idx="958">
                  <c:v>0.77227199999999996</c:v>
                </c:pt>
                <c:pt idx="959">
                  <c:v>0.74216000000000004</c:v>
                </c:pt>
                <c:pt idx="960">
                  <c:v>0.76332699999999998</c:v>
                </c:pt>
                <c:pt idx="961">
                  <c:v>0.75406399999999996</c:v>
                </c:pt>
                <c:pt idx="962">
                  <c:v>0.74965000000000004</c:v>
                </c:pt>
                <c:pt idx="963">
                  <c:v>0.77669699999999997</c:v>
                </c:pt>
                <c:pt idx="964">
                  <c:v>0.75143899999999997</c:v>
                </c:pt>
                <c:pt idx="965">
                  <c:v>0.78754800000000003</c:v>
                </c:pt>
                <c:pt idx="966">
                  <c:v>0.74528300000000003</c:v>
                </c:pt>
                <c:pt idx="967">
                  <c:v>0.75714300000000001</c:v>
                </c:pt>
                <c:pt idx="968">
                  <c:v>0.77966400000000002</c:v>
                </c:pt>
                <c:pt idx="969">
                  <c:v>0.73170299999999999</c:v>
                </c:pt>
                <c:pt idx="970">
                  <c:v>0.76209400000000005</c:v>
                </c:pt>
                <c:pt idx="971">
                  <c:v>0.75883400000000001</c:v>
                </c:pt>
                <c:pt idx="972">
                  <c:v>0.76254500000000003</c:v>
                </c:pt>
                <c:pt idx="973">
                  <c:v>0.75226000000000004</c:v>
                </c:pt>
                <c:pt idx="974">
                  <c:v>0.75594399999999995</c:v>
                </c:pt>
                <c:pt idx="975">
                  <c:v>0.78555299999999995</c:v>
                </c:pt>
                <c:pt idx="976">
                  <c:v>0.75608500000000001</c:v>
                </c:pt>
                <c:pt idx="977">
                  <c:v>0.75996600000000003</c:v>
                </c:pt>
                <c:pt idx="978">
                  <c:v>0.74459500000000001</c:v>
                </c:pt>
                <c:pt idx="979">
                  <c:v>0.768702</c:v>
                </c:pt>
                <c:pt idx="980">
                  <c:v>0.75575199999999998</c:v>
                </c:pt>
                <c:pt idx="981">
                  <c:v>0.75582300000000002</c:v>
                </c:pt>
                <c:pt idx="982">
                  <c:v>0.73835399999999995</c:v>
                </c:pt>
                <c:pt idx="983">
                  <c:v>0.76211300000000004</c:v>
                </c:pt>
                <c:pt idx="984">
                  <c:v>0.760799</c:v>
                </c:pt>
                <c:pt idx="985">
                  <c:v>0.75338099999999997</c:v>
                </c:pt>
                <c:pt idx="986">
                  <c:v>0.74551699999999999</c:v>
                </c:pt>
                <c:pt idx="987">
                  <c:v>0.76769500000000002</c:v>
                </c:pt>
                <c:pt idx="988">
                  <c:v>0.74721300000000002</c:v>
                </c:pt>
                <c:pt idx="989">
                  <c:v>0.752135</c:v>
                </c:pt>
                <c:pt idx="990">
                  <c:v>0.74814199999999997</c:v>
                </c:pt>
                <c:pt idx="991">
                  <c:v>0.76548000000000005</c:v>
                </c:pt>
                <c:pt idx="992">
                  <c:v>0.74423099999999998</c:v>
                </c:pt>
                <c:pt idx="993">
                  <c:v>0.74570899999999996</c:v>
                </c:pt>
                <c:pt idx="994">
                  <c:v>0.76245700000000005</c:v>
                </c:pt>
                <c:pt idx="995">
                  <c:v>0.752834</c:v>
                </c:pt>
                <c:pt idx="996">
                  <c:v>0.75026000000000004</c:v>
                </c:pt>
                <c:pt idx="997">
                  <c:v>0.76236599999999999</c:v>
                </c:pt>
                <c:pt idx="998">
                  <c:v>0.74772700000000003</c:v>
                </c:pt>
                <c:pt idx="999">
                  <c:v>0.74193500000000001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5-4E44-AC8B-985F824F46E1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halfway'!$J$1003:$J$2002</c:f>
              <c:numCache>
                <c:formatCode>General</c:formatCode>
                <c:ptCount val="1000"/>
                <c:pt idx="0">
                  <c:v>0.62628399999999995</c:v>
                </c:pt>
                <c:pt idx="1">
                  <c:v>0.61127799999999999</c:v>
                </c:pt>
                <c:pt idx="2">
                  <c:v>0.61056299999999997</c:v>
                </c:pt>
                <c:pt idx="3">
                  <c:v>0.61666699999999997</c:v>
                </c:pt>
                <c:pt idx="4">
                  <c:v>0.61192100000000005</c:v>
                </c:pt>
                <c:pt idx="5">
                  <c:v>0.60159600000000002</c:v>
                </c:pt>
                <c:pt idx="6">
                  <c:v>0.61250000000000004</c:v>
                </c:pt>
                <c:pt idx="7">
                  <c:v>0.61718799999999996</c:v>
                </c:pt>
                <c:pt idx="8">
                  <c:v>0.63308299999999995</c:v>
                </c:pt>
                <c:pt idx="9">
                  <c:v>0.64444400000000002</c:v>
                </c:pt>
                <c:pt idx="10">
                  <c:v>0.62086300000000005</c:v>
                </c:pt>
                <c:pt idx="11">
                  <c:v>0.62812500000000004</c:v>
                </c:pt>
                <c:pt idx="12">
                  <c:v>0.64571400000000001</c:v>
                </c:pt>
                <c:pt idx="13">
                  <c:v>0.63529400000000003</c:v>
                </c:pt>
                <c:pt idx="14">
                  <c:v>0.64700899999999995</c:v>
                </c:pt>
                <c:pt idx="15">
                  <c:v>0.66195700000000002</c:v>
                </c:pt>
                <c:pt idx="16">
                  <c:v>0.625</c:v>
                </c:pt>
                <c:pt idx="17">
                  <c:v>0.63785700000000001</c:v>
                </c:pt>
                <c:pt idx="18">
                  <c:v>0.63014700000000001</c:v>
                </c:pt>
                <c:pt idx="19">
                  <c:v>0.65249999999999997</c:v>
                </c:pt>
                <c:pt idx="20">
                  <c:v>0.63</c:v>
                </c:pt>
                <c:pt idx="21">
                  <c:v>0.65663700000000003</c:v>
                </c:pt>
                <c:pt idx="22">
                  <c:v>0.65784299999999996</c:v>
                </c:pt>
                <c:pt idx="23">
                  <c:v>0.64197499999999996</c:v>
                </c:pt>
                <c:pt idx="24">
                  <c:v>0.66956499999999997</c:v>
                </c:pt>
                <c:pt idx="25">
                  <c:v>0.66379299999999997</c:v>
                </c:pt>
                <c:pt idx="26">
                  <c:v>0.64455399999999996</c:v>
                </c:pt>
                <c:pt idx="27">
                  <c:v>0.61092400000000002</c:v>
                </c:pt>
                <c:pt idx="28">
                  <c:v>0.623529</c:v>
                </c:pt>
                <c:pt idx="29">
                  <c:v>0.61546400000000001</c:v>
                </c:pt>
                <c:pt idx="30">
                  <c:v>0.61811000000000005</c:v>
                </c:pt>
                <c:pt idx="31">
                  <c:v>0.61503300000000005</c:v>
                </c:pt>
                <c:pt idx="32">
                  <c:v>0.60909100000000005</c:v>
                </c:pt>
                <c:pt idx="33">
                  <c:v>0.58304100000000003</c:v>
                </c:pt>
                <c:pt idx="34">
                  <c:v>0.57864599999999999</c:v>
                </c:pt>
                <c:pt idx="35">
                  <c:v>0.57536200000000004</c:v>
                </c:pt>
                <c:pt idx="36">
                  <c:v>0.57809500000000003</c:v>
                </c:pt>
                <c:pt idx="37">
                  <c:v>0.59143999999999997</c:v>
                </c:pt>
                <c:pt idx="38">
                  <c:v>0.55057500000000004</c:v>
                </c:pt>
                <c:pt idx="39">
                  <c:v>0.56734700000000005</c:v>
                </c:pt>
                <c:pt idx="40">
                  <c:v>0.56521699999999997</c:v>
                </c:pt>
                <c:pt idx="41">
                  <c:v>0.55636399999999997</c:v>
                </c:pt>
                <c:pt idx="42">
                  <c:v>0.55649400000000004</c:v>
                </c:pt>
                <c:pt idx="43">
                  <c:v>0.53969100000000003</c:v>
                </c:pt>
                <c:pt idx="44">
                  <c:v>0.523092</c:v>
                </c:pt>
                <c:pt idx="45">
                  <c:v>0.51768599999999998</c:v>
                </c:pt>
                <c:pt idx="46">
                  <c:v>0.51328700000000005</c:v>
                </c:pt>
                <c:pt idx="47">
                  <c:v>0.51314400000000004</c:v>
                </c:pt>
                <c:pt idx="48">
                  <c:v>0.50268299999999999</c:v>
                </c:pt>
                <c:pt idx="49">
                  <c:v>0.50475099999999995</c:v>
                </c:pt>
                <c:pt idx="50">
                  <c:v>0.50080000000000002</c:v>
                </c:pt>
                <c:pt idx="51">
                  <c:v>0.48721500000000001</c:v>
                </c:pt>
                <c:pt idx="52">
                  <c:v>0.48673300000000003</c:v>
                </c:pt>
                <c:pt idx="53">
                  <c:v>0.48650599999999999</c:v>
                </c:pt>
                <c:pt idx="54">
                  <c:v>0.474464</c:v>
                </c:pt>
                <c:pt idx="55">
                  <c:v>0.43422100000000002</c:v>
                </c:pt>
                <c:pt idx="56">
                  <c:v>0.45916699999999999</c:v>
                </c:pt>
                <c:pt idx="57">
                  <c:v>0.44461800000000001</c:v>
                </c:pt>
                <c:pt idx="58">
                  <c:v>0.41187699999999999</c:v>
                </c:pt>
                <c:pt idx="59">
                  <c:v>0.41281499999999999</c:v>
                </c:pt>
                <c:pt idx="60">
                  <c:v>0.39981499999999998</c:v>
                </c:pt>
                <c:pt idx="61">
                  <c:v>0.38565700000000003</c:v>
                </c:pt>
                <c:pt idx="62">
                  <c:v>0.37679299999999999</c:v>
                </c:pt>
                <c:pt idx="63">
                  <c:v>0.37200699999999998</c:v>
                </c:pt>
                <c:pt idx="64">
                  <c:v>0.36257899999999998</c:v>
                </c:pt>
                <c:pt idx="65">
                  <c:v>0.36198000000000002</c:v>
                </c:pt>
                <c:pt idx="66">
                  <c:v>0.35987999999999998</c:v>
                </c:pt>
                <c:pt idx="67">
                  <c:v>0.35269</c:v>
                </c:pt>
                <c:pt idx="68">
                  <c:v>0.34405999999999998</c:v>
                </c:pt>
                <c:pt idx="69">
                  <c:v>0.31143999999999999</c:v>
                </c:pt>
                <c:pt idx="70">
                  <c:v>0.297398</c:v>
                </c:pt>
                <c:pt idx="71">
                  <c:v>0.3</c:v>
                </c:pt>
                <c:pt idx="72">
                  <c:v>0.29822799999999999</c:v>
                </c:pt>
                <c:pt idx="73">
                  <c:v>0.235402</c:v>
                </c:pt>
                <c:pt idx="74">
                  <c:v>0.215367</c:v>
                </c:pt>
                <c:pt idx="75">
                  <c:v>0.17782300000000001</c:v>
                </c:pt>
                <c:pt idx="76">
                  <c:v>0.13936699999999999</c:v>
                </c:pt>
                <c:pt idx="77">
                  <c:v>0.12670899999999999</c:v>
                </c:pt>
                <c:pt idx="78">
                  <c:v>0.10045</c:v>
                </c:pt>
                <c:pt idx="79">
                  <c:v>9.10165E-2</c:v>
                </c:pt>
                <c:pt idx="80">
                  <c:v>8.8018399999999997E-2</c:v>
                </c:pt>
                <c:pt idx="81">
                  <c:v>7.3978500000000003E-2</c:v>
                </c:pt>
                <c:pt idx="82">
                  <c:v>6.7561999999999997E-2</c:v>
                </c:pt>
                <c:pt idx="83">
                  <c:v>6.3341099999999997E-2</c:v>
                </c:pt>
                <c:pt idx="84">
                  <c:v>4.9648699999999997E-2</c:v>
                </c:pt>
                <c:pt idx="85">
                  <c:v>3.5227300000000003E-2</c:v>
                </c:pt>
                <c:pt idx="86">
                  <c:v>2.69953E-2</c:v>
                </c:pt>
                <c:pt idx="87">
                  <c:v>2.7227700000000001E-2</c:v>
                </c:pt>
                <c:pt idx="88">
                  <c:v>1.46237E-2</c:v>
                </c:pt>
                <c:pt idx="89">
                  <c:v>1.2500000000000001E-2</c:v>
                </c:pt>
                <c:pt idx="90">
                  <c:v>8.8167100000000002E-3</c:v>
                </c:pt>
                <c:pt idx="91">
                  <c:v>9.8876399999999996E-3</c:v>
                </c:pt>
                <c:pt idx="92">
                  <c:v>4.7404099999999996E-3</c:v>
                </c:pt>
                <c:pt idx="93">
                  <c:v>3.09735E-3</c:v>
                </c:pt>
                <c:pt idx="94">
                  <c:v>4.5893699999999997E-3</c:v>
                </c:pt>
                <c:pt idx="95">
                  <c:v>4.8054899999999999E-3</c:v>
                </c:pt>
                <c:pt idx="96">
                  <c:v>5.07246E-3</c:v>
                </c:pt>
                <c:pt idx="97">
                  <c:v>3.1963500000000001E-3</c:v>
                </c:pt>
                <c:pt idx="98">
                  <c:v>6.5075899999999997E-3</c:v>
                </c:pt>
                <c:pt idx="99">
                  <c:v>7.7433600000000003E-3</c:v>
                </c:pt>
                <c:pt idx="100">
                  <c:v>6.3636400000000003E-3</c:v>
                </c:pt>
                <c:pt idx="101">
                  <c:v>6.0291099999999999E-3</c:v>
                </c:pt>
                <c:pt idx="102">
                  <c:v>1.11374E-2</c:v>
                </c:pt>
                <c:pt idx="103">
                  <c:v>3.7558700000000001E-3</c:v>
                </c:pt>
                <c:pt idx="104">
                  <c:v>8.9686100000000001E-3</c:v>
                </c:pt>
                <c:pt idx="105">
                  <c:v>4.9222800000000002E-3</c:v>
                </c:pt>
                <c:pt idx="106">
                  <c:v>2.9213500000000001E-3</c:v>
                </c:pt>
                <c:pt idx="107">
                  <c:v>7.2847700000000003E-3</c:v>
                </c:pt>
                <c:pt idx="108">
                  <c:v>3.8288300000000001E-3</c:v>
                </c:pt>
                <c:pt idx="109">
                  <c:v>5.0228299999999998E-3</c:v>
                </c:pt>
                <c:pt idx="110">
                  <c:v>5.8004600000000003E-3</c:v>
                </c:pt>
                <c:pt idx="111">
                  <c:v>2.2058799999999999E-3</c:v>
                </c:pt>
                <c:pt idx="112">
                  <c:v>4.3478299999999996E-3</c:v>
                </c:pt>
                <c:pt idx="113">
                  <c:v>4.3583500000000004E-3</c:v>
                </c:pt>
                <c:pt idx="114">
                  <c:v>3.7296E-3</c:v>
                </c:pt>
                <c:pt idx="115">
                  <c:v>4.3010799999999997E-3</c:v>
                </c:pt>
                <c:pt idx="116">
                  <c:v>3.0769199999999999E-3</c:v>
                </c:pt>
                <c:pt idx="117">
                  <c:v>6.5645499999999997E-3</c:v>
                </c:pt>
                <c:pt idx="118">
                  <c:v>6.7757E-3</c:v>
                </c:pt>
                <c:pt idx="119">
                  <c:v>3.3195E-3</c:v>
                </c:pt>
                <c:pt idx="120">
                  <c:v>2.35294E-3</c:v>
                </c:pt>
                <c:pt idx="121">
                  <c:v>3.28283E-3</c:v>
                </c:pt>
                <c:pt idx="122">
                  <c:v>2.4553600000000002E-3</c:v>
                </c:pt>
                <c:pt idx="123">
                  <c:v>4.3062200000000004E-3</c:v>
                </c:pt>
                <c:pt idx="124">
                  <c:v>4.0189099999999997E-3</c:v>
                </c:pt>
                <c:pt idx="125">
                  <c:v>6.3926900000000004E-3</c:v>
                </c:pt>
                <c:pt idx="126">
                  <c:v>5.0691199999999999E-3</c:v>
                </c:pt>
                <c:pt idx="127">
                  <c:v>3.4883700000000002E-3</c:v>
                </c:pt>
                <c:pt idx="128">
                  <c:v>6.9351200000000003E-3</c:v>
                </c:pt>
                <c:pt idx="129">
                  <c:v>4.9411799999999999E-3</c:v>
                </c:pt>
                <c:pt idx="130">
                  <c:v>1.1363600000000001E-3</c:v>
                </c:pt>
                <c:pt idx="131">
                  <c:v>4.97738E-3</c:v>
                </c:pt>
                <c:pt idx="132">
                  <c:v>2.5114199999999999E-3</c:v>
                </c:pt>
                <c:pt idx="133">
                  <c:v>6.1032899999999999E-3</c:v>
                </c:pt>
                <c:pt idx="134">
                  <c:v>2.7227699999999998E-3</c:v>
                </c:pt>
                <c:pt idx="135">
                  <c:v>3.8636400000000002E-3</c:v>
                </c:pt>
                <c:pt idx="136">
                  <c:v>6.35697E-3</c:v>
                </c:pt>
                <c:pt idx="137">
                  <c:v>4.9900200000000004E-3</c:v>
                </c:pt>
                <c:pt idx="138">
                  <c:v>4.0511699999999998E-3</c:v>
                </c:pt>
                <c:pt idx="139">
                  <c:v>3.86266E-3</c:v>
                </c:pt>
                <c:pt idx="140">
                  <c:v>3.9560400000000001E-3</c:v>
                </c:pt>
                <c:pt idx="141">
                  <c:v>1.12798E-2</c:v>
                </c:pt>
                <c:pt idx="142">
                  <c:v>7.9545499999999995E-3</c:v>
                </c:pt>
                <c:pt idx="143">
                  <c:v>7.7830199999999999E-3</c:v>
                </c:pt>
                <c:pt idx="144">
                  <c:v>4.96614E-3</c:v>
                </c:pt>
                <c:pt idx="145">
                  <c:v>6.5022400000000003E-3</c:v>
                </c:pt>
                <c:pt idx="146">
                  <c:v>3.07018E-3</c:v>
                </c:pt>
                <c:pt idx="147">
                  <c:v>2.7586199999999998E-3</c:v>
                </c:pt>
                <c:pt idx="148">
                  <c:v>4.7930300000000002E-3</c:v>
                </c:pt>
                <c:pt idx="149">
                  <c:v>6.36792E-3</c:v>
                </c:pt>
                <c:pt idx="150">
                  <c:v>4.0379999999999999E-3</c:v>
                </c:pt>
                <c:pt idx="151">
                  <c:v>4.8275899999999997E-3</c:v>
                </c:pt>
                <c:pt idx="152">
                  <c:v>2.3752999999999999E-3</c:v>
                </c:pt>
                <c:pt idx="153">
                  <c:v>3.6199100000000001E-3</c:v>
                </c:pt>
                <c:pt idx="154">
                  <c:v>5.2391800000000004E-3</c:v>
                </c:pt>
                <c:pt idx="155">
                  <c:v>5.2752299999999997E-3</c:v>
                </c:pt>
                <c:pt idx="156">
                  <c:v>5.4112600000000002E-3</c:v>
                </c:pt>
                <c:pt idx="157">
                  <c:v>5.3990599999999998E-3</c:v>
                </c:pt>
                <c:pt idx="158">
                  <c:v>4.2792799999999999E-3</c:v>
                </c:pt>
                <c:pt idx="159">
                  <c:v>4.4843000000000001E-3</c:v>
                </c:pt>
                <c:pt idx="160">
                  <c:v>6.1904799999999999E-3</c:v>
                </c:pt>
                <c:pt idx="161">
                  <c:v>9.0487199999999997E-3</c:v>
                </c:pt>
                <c:pt idx="162">
                  <c:v>7.0175400000000001E-3</c:v>
                </c:pt>
                <c:pt idx="163">
                  <c:v>3.3175399999999999E-3</c:v>
                </c:pt>
                <c:pt idx="164">
                  <c:v>5.5432399999999996E-3</c:v>
                </c:pt>
                <c:pt idx="165">
                  <c:v>1.72043E-3</c:v>
                </c:pt>
                <c:pt idx="166">
                  <c:v>4.8351599999999998E-3</c:v>
                </c:pt>
                <c:pt idx="167">
                  <c:v>7.6354700000000001E-3</c:v>
                </c:pt>
                <c:pt idx="168">
                  <c:v>2.2988499999999999E-3</c:v>
                </c:pt>
                <c:pt idx="169">
                  <c:v>3.3407599999999999E-3</c:v>
                </c:pt>
                <c:pt idx="170">
                  <c:v>6.5315299999999998E-3</c:v>
                </c:pt>
                <c:pt idx="171">
                  <c:v>7.6036899999999998E-3</c:v>
                </c:pt>
                <c:pt idx="172">
                  <c:v>1.14416E-2</c:v>
                </c:pt>
                <c:pt idx="173">
                  <c:v>5.2380999999999999E-3</c:v>
                </c:pt>
                <c:pt idx="174">
                  <c:v>8.2222200000000006E-3</c:v>
                </c:pt>
                <c:pt idx="175">
                  <c:v>8.5918899999999996E-3</c:v>
                </c:pt>
                <c:pt idx="176">
                  <c:v>5.8165500000000002E-3</c:v>
                </c:pt>
                <c:pt idx="177">
                  <c:v>4.9250500000000003E-3</c:v>
                </c:pt>
                <c:pt idx="178">
                  <c:v>5.1835900000000001E-3</c:v>
                </c:pt>
                <c:pt idx="179">
                  <c:v>1.06195E-2</c:v>
                </c:pt>
                <c:pt idx="180">
                  <c:v>6.1274500000000004E-3</c:v>
                </c:pt>
                <c:pt idx="181">
                  <c:v>1.0989000000000001E-2</c:v>
                </c:pt>
                <c:pt idx="182">
                  <c:v>6.9767400000000004E-3</c:v>
                </c:pt>
                <c:pt idx="183">
                  <c:v>1.7266199999999999E-2</c:v>
                </c:pt>
                <c:pt idx="184">
                  <c:v>5.3452100000000004E-3</c:v>
                </c:pt>
                <c:pt idx="185">
                  <c:v>1.2472199999999999E-2</c:v>
                </c:pt>
                <c:pt idx="186">
                  <c:v>9.3023299999999993E-3</c:v>
                </c:pt>
                <c:pt idx="187">
                  <c:v>8.0357099999999997E-3</c:v>
                </c:pt>
                <c:pt idx="188">
                  <c:v>8.2589299999999994E-3</c:v>
                </c:pt>
                <c:pt idx="189">
                  <c:v>9.3434299999999998E-3</c:v>
                </c:pt>
                <c:pt idx="190">
                  <c:v>9.1313999999999996E-3</c:v>
                </c:pt>
                <c:pt idx="191">
                  <c:v>8.0086600000000008E-3</c:v>
                </c:pt>
                <c:pt idx="192">
                  <c:v>2.6698999999999998E-3</c:v>
                </c:pt>
                <c:pt idx="193">
                  <c:v>7.6923099999999999E-3</c:v>
                </c:pt>
                <c:pt idx="194">
                  <c:v>7.4324300000000003E-3</c:v>
                </c:pt>
                <c:pt idx="195">
                  <c:v>1.21005E-2</c:v>
                </c:pt>
                <c:pt idx="196">
                  <c:v>6.2500000000000003E-3</c:v>
                </c:pt>
                <c:pt idx="197">
                  <c:v>4.3181799999999996E-3</c:v>
                </c:pt>
                <c:pt idx="198">
                  <c:v>5.1948100000000002E-3</c:v>
                </c:pt>
                <c:pt idx="199">
                  <c:v>4.1095899999999998E-3</c:v>
                </c:pt>
                <c:pt idx="200">
                  <c:v>2.78481E-3</c:v>
                </c:pt>
                <c:pt idx="201">
                  <c:v>7.5555600000000002E-3</c:v>
                </c:pt>
                <c:pt idx="202">
                  <c:v>5.3789700000000003E-3</c:v>
                </c:pt>
                <c:pt idx="203">
                  <c:v>4.2410700000000004E-3</c:v>
                </c:pt>
                <c:pt idx="204">
                  <c:v>3.4482800000000002E-3</c:v>
                </c:pt>
                <c:pt idx="205">
                  <c:v>9.1324200000000005E-3</c:v>
                </c:pt>
                <c:pt idx="206">
                  <c:v>5.66893E-3</c:v>
                </c:pt>
                <c:pt idx="207">
                  <c:v>1.3771200000000001E-2</c:v>
                </c:pt>
                <c:pt idx="208">
                  <c:v>6.5022400000000003E-3</c:v>
                </c:pt>
                <c:pt idx="209">
                  <c:v>2.2831100000000001E-3</c:v>
                </c:pt>
                <c:pt idx="210">
                  <c:v>7.0796499999999998E-3</c:v>
                </c:pt>
                <c:pt idx="211">
                  <c:v>5.6470599999999998E-3</c:v>
                </c:pt>
                <c:pt idx="212">
                  <c:v>5.3191499999999999E-3</c:v>
                </c:pt>
                <c:pt idx="213">
                  <c:v>5.9471400000000001E-3</c:v>
                </c:pt>
                <c:pt idx="214">
                  <c:v>7.1588399999999996E-3</c:v>
                </c:pt>
                <c:pt idx="215">
                  <c:v>2.9545499999999998E-3</c:v>
                </c:pt>
                <c:pt idx="216">
                  <c:v>5.9071699999999998E-3</c:v>
                </c:pt>
                <c:pt idx="217">
                  <c:v>7.45921E-3</c:v>
                </c:pt>
                <c:pt idx="218">
                  <c:v>7.3732700000000003E-3</c:v>
                </c:pt>
                <c:pt idx="219">
                  <c:v>5.7142900000000003E-3</c:v>
                </c:pt>
                <c:pt idx="220">
                  <c:v>3.7383199999999998E-3</c:v>
                </c:pt>
                <c:pt idx="221">
                  <c:v>3.25581E-3</c:v>
                </c:pt>
                <c:pt idx="222">
                  <c:v>2.7956999999999999E-3</c:v>
                </c:pt>
                <c:pt idx="223">
                  <c:v>3.3407599999999999E-3</c:v>
                </c:pt>
                <c:pt idx="224">
                  <c:v>3.5476700000000002E-3</c:v>
                </c:pt>
                <c:pt idx="225">
                  <c:v>7.7951000000000001E-3</c:v>
                </c:pt>
                <c:pt idx="226">
                  <c:v>8.7145999999999994E-3</c:v>
                </c:pt>
                <c:pt idx="227">
                  <c:v>4.8565099999999996E-3</c:v>
                </c:pt>
                <c:pt idx="228">
                  <c:v>1.16854E-2</c:v>
                </c:pt>
                <c:pt idx="229">
                  <c:v>6.5168500000000002E-3</c:v>
                </c:pt>
                <c:pt idx="230">
                  <c:v>6.4159300000000002E-3</c:v>
                </c:pt>
                <c:pt idx="231">
                  <c:v>8.02603E-3</c:v>
                </c:pt>
                <c:pt idx="232">
                  <c:v>8.0487800000000002E-3</c:v>
                </c:pt>
                <c:pt idx="233">
                  <c:v>6.2500000000000003E-3</c:v>
                </c:pt>
                <c:pt idx="234">
                  <c:v>5.0228299999999998E-3</c:v>
                </c:pt>
                <c:pt idx="235">
                  <c:v>8.7886000000000006E-3</c:v>
                </c:pt>
                <c:pt idx="236">
                  <c:v>7.4492100000000004E-3</c:v>
                </c:pt>
                <c:pt idx="237">
                  <c:v>6.3981000000000003E-3</c:v>
                </c:pt>
                <c:pt idx="238">
                  <c:v>9.7192200000000006E-3</c:v>
                </c:pt>
                <c:pt idx="239">
                  <c:v>7.1748899999999997E-3</c:v>
                </c:pt>
                <c:pt idx="240">
                  <c:v>3.9473700000000004E-3</c:v>
                </c:pt>
                <c:pt idx="241">
                  <c:v>3.5294100000000002E-3</c:v>
                </c:pt>
                <c:pt idx="242">
                  <c:v>1.45228E-3</c:v>
                </c:pt>
                <c:pt idx="243">
                  <c:v>3.7199099999999999E-3</c:v>
                </c:pt>
                <c:pt idx="244">
                  <c:v>2.8503600000000001E-3</c:v>
                </c:pt>
                <c:pt idx="245">
                  <c:v>1.8823500000000001E-3</c:v>
                </c:pt>
                <c:pt idx="246">
                  <c:v>7.45921E-3</c:v>
                </c:pt>
                <c:pt idx="247">
                  <c:v>7.9470200000000008E-3</c:v>
                </c:pt>
                <c:pt idx="248">
                  <c:v>5.0808299999999997E-3</c:v>
                </c:pt>
                <c:pt idx="249">
                  <c:v>7.1120699999999999E-3</c:v>
                </c:pt>
                <c:pt idx="250">
                  <c:v>2.2004899999999998E-3</c:v>
                </c:pt>
                <c:pt idx="251">
                  <c:v>6.7114100000000001E-3</c:v>
                </c:pt>
                <c:pt idx="252">
                  <c:v>5.4852299999999998E-3</c:v>
                </c:pt>
                <c:pt idx="253">
                  <c:v>7.6923099999999999E-3</c:v>
                </c:pt>
                <c:pt idx="254">
                  <c:v>1.8912499999999999E-3</c:v>
                </c:pt>
                <c:pt idx="255">
                  <c:v>3.23326E-3</c:v>
                </c:pt>
                <c:pt idx="256">
                  <c:v>7.6732700000000003E-3</c:v>
                </c:pt>
                <c:pt idx="257">
                  <c:v>2.7093600000000001E-3</c:v>
                </c:pt>
                <c:pt idx="258">
                  <c:v>2.9885100000000002E-3</c:v>
                </c:pt>
                <c:pt idx="259">
                  <c:v>1.4527800000000001E-3</c:v>
                </c:pt>
                <c:pt idx="260">
                  <c:v>3.25581E-3</c:v>
                </c:pt>
                <c:pt idx="261">
                  <c:v>2.7522900000000001E-3</c:v>
                </c:pt>
                <c:pt idx="262">
                  <c:v>1.78571E-3</c:v>
                </c:pt>
                <c:pt idx="263">
                  <c:v>5.5432399999999996E-3</c:v>
                </c:pt>
                <c:pt idx="264">
                  <c:v>8.4745800000000007E-3</c:v>
                </c:pt>
                <c:pt idx="265">
                  <c:v>8.8691800000000008E-3</c:v>
                </c:pt>
                <c:pt idx="266">
                  <c:v>3.5955100000000001E-3</c:v>
                </c:pt>
                <c:pt idx="267">
                  <c:v>1.2395E-2</c:v>
                </c:pt>
                <c:pt idx="268">
                  <c:v>4.2696599999999998E-3</c:v>
                </c:pt>
                <c:pt idx="269">
                  <c:v>4.05405E-3</c:v>
                </c:pt>
                <c:pt idx="270">
                  <c:v>5.22727E-3</c:v>
                </c:pt>
                <c:pt idx="271">
                  <c:v>3.3936700000000001E-3</c:v>
                </c:pt>
                <c:pt idx="272">
                  <c:v>1.04723E-2</c:v>
                </c:pt>
                <c:pt idx="273">
                  <c:v>9.1764700000000008E-3</c:v>
                </c:pt>
                <c:pt idx="274">
                  <c:v>6.5268100000000001E-3</c:v>
                </c:pt>
                <c:pt idx="275">
                  <c:v>9.4117599999999999E-3</c:v>
                </c:pt>
                <c:pt idx="276">
                  <c:v>6.3180800000000002E-3</c:v>
                </c:pt>
                <c:pt idx="277">
                  <c:v>1.57143E-2</c:v>
                </c:pt>
                <c:pt idx="278">
                  <c:v>1.0239699999999999E-2</c:v>
                </c:pt>
                <c:pt idx="279">
                  <c:v>9.4594599999999994E-3</c:v>
                </c:pt>
                <c:pt idx="280">
                  <c:v>1.0436900000000001E-2</c:v>
                </c:pt>
                <c:pt idx="281">
                  <c:v>6.6513800000000001E-3</c:v>
                </c:pt>
                <c:pt idx="282">
                  <c:v>6.4367799999999996E-3</c:v>
                </c:pt>
                <c:pt idx="283">
                  <c:v>7.5055199999999999E-3</c:v>
                </c:pt>
                <c:pt idx="284">
                  <c:v>6.6523600000000004E-3</c:v>
                </c:pt>
                <c:pt idx="285">
                  <c:v>5.8558600000000001E-3</c:v>
                </c:pt>
                <c:pt idx="286">
                  <c:v>3.3557000000000001E-3</c:v>
                </c:pt>
                <c:pt idx="287">
                  <c:v>3.9823000000000002E-3</c:v>
                </c:pt>
                <c:pt idx="288">
                  <c:v>6.9977399999999997E-3</c:v>
                </c:pt>
                <c:pt idx="289">
                  <c:v>3.58852E-3</c:v>
                </c:pt>
                <c:pt idx="290">
                  <c:v>7.3375300000000001E-3</c:v>
                </c:pt>
                <c:pt idx="291">
                  <c:v>4.8309199999999998E-3</c:v>
                </c:pt>
                <c:pt idx="292">
                  <c:v>4.7511300000000001E-3</c:v>
                </c:pt>
                <c:pt idx="293">
                  <c:v>3.5476700000000002E-3</c:v>
                </c:pt>
                <c:pt idx="294">
                  <c:v>2.8777E-3</c:v>
                </c:pt>
                <c:pt idx="295">
                  <c:v>9.1324200000000005E-3</c:v>
                </c:pt>
                <c:pt idx="296">
                  <c:v>3.5544999999999999E-3</c:v>
                </c:pt>
                <c:pt idx="297">
                  <c:v>1.01996E-2</c:v>
                </c:pt>
                <c:pt idx="298">
                  <c:v>2.9106000000000002E-3</c:v>
                </c:pt>
                <c:pt idx="299">
                  <c:v>4.7732699999999996E-3</c:v>
                </c:pt>
                <c:pt idx="300">
                  <c:v>1.80587E-3</c:v>
                </c:pt>
                <c:pt idx="301">
                  <c:v>3.2679699999999998E-3</c:v>
                </c:pt>
                <c:pt idx="302">
                  <c:v>5.9770099999999996E-3</c:v>
                </c:pt>
                <c:pt idx="303">
                  <c:v>2.4282599999999998E-3</c:v>
                </c:pt>
                <c:pt idx="304">
                  <c:v>4.0284400000000003E-3</c:v>
                </c:pt>
                <c:pt idx="305">
                  <c:v>4.6563200000000003E-3</c:v>
                </c:pt>
                <c:pt idx="306">
                  <c:v>5.8315299999999997E-3</c:v>
                </c:pt>
                <c:pt idx="307">
                  <c:v>4.5558100000000004E-3</c:v>
                </c:pt>
                <c:pt idx="308">
                  <c:v>2.1028000000000002E-3</c:v>
                </c:pt>
                <c:pt idx="309">
                  <c:v>1.7094E-3</c:v>
                </c:pt>
                <c:pt idx="310">
                  <c:v>5.4298599999999999E-3</c:v>
                </c:pt>
                <c:pt idx="311">
                  <c:v>3.3185799999999998E-3</c:v>
                </c:pt>
                <c:pt idx="312">
                  <c:v>7.4157299999999997E-3</c:v>
                </c:pt>
                <c:pt idx="313">
                  <c:v>3.9215700000000001E-3</c:v>
                </c:pt>
                <c:pt idx="314">
                  <c:v>3.0092600000000001E-3</c:v>
                </c:pt>
                <c:pt idx="315">
                  <c:v>5.0808299999999997E-3</c:v>
                </c:pt>
                <c:pt idx="316">
                  <c:v>1.09208E-2</c:v>
                </c:pt>
                <c:pt idx="317">
                  <c:v>6.6666700000000004E-3</c:v>
                </c:pt>
                <c:pt idx="318">
                  <c:v>7.7568100000000003E-3</c:v>
                </c:pt>
                <c:pt idx="319">
                  <c:v>1.0135099999999999E-2</c:v>
                </c:pt>
                <c:pt idx="320">
                  <c:v>8.3146100000000001E-3</c:v>
                </c:pt>
                <c:pt idx="321">
                  <c:v>3.3254199999999999E-3</c:v>
                </c:pt>
                <c:pt idx="322">
                  <c:v>5.7553999999999999E-3</c:v>
                </c:pt>
                <c:pt idx="323">
                  <c:v>7.2815500000000003E-3</c:v>
                </c:pt>
                <c:pt idx="324">
                  <c:v>3.9337499999999997E-3</c:v>
                </c:pt>
                <c:pt idx="325">
                  <c:v>6.0465099999999997E-3</c:v>
                </c:pt>
                <c:pt idx="326">
                  <c:v>3.3860000000000001E-3</c:v>
                </c:pt>
                <c:pt idx="327">
                  <c:v>3.4632E-3</c:v>
                </c:pt>
                <c:pt idx="328">
                  <c:v>3.4403699999999999E-3</c:v>
                </c:pt>
                <c:pt idx="329">
                  <c:v>1.12613E-2</c:v>
                </c:pt>
                <c:pt idx="330">
                  <c:v>9.0476199999999993E-3</c:v>
                </c:pt>
                <c:pt idx="331">
                  <c:v>6.0416699999999999E-3</c:v>
                </c:pt>
                <c:pt idx="332">
                  <c:v>2.7897E-3</c:v>
                </c:pt>
                <c:pt idx="333">
                  <c:v>3.78619E-3</c:v>
                </c:pt>
                <c:pt idx="334">
                  <c:v>5.6399099999999997E-3</c:v>
                </c:pt>
                <c:pt idx="335">
                  <c:v>1.01149E-2</c:v>
                </c:pt>
                <c:pt idx="336">
                  <c:v>8.3900199999999998E-3</c:v>
                </c:pt>
                <c:pt idx="337">
                  <c:v>7.8059100000000001E-3</c:v>
                </c:pt>
                <c:pt idx="338">
                  <c:v>1.48676E-2</c:v>
                </c:pt>
                <c:pt idx="339">
                  <c:v>1.1739100000000001E-2</c:v>
                </c:pt>
                <c:pt idx="340">
                  <c:v>1.16705E-2</c:v>
                </c:pt>
                <c:pt idx="341">
                  <c:v>4.1570399999999999E-3</c:v>
                </c:pt>
                <c:pt idx="342">
                  <c:v>1.8518499999999999E-3</c:v>
                </c:pt>
                <c:pt idx="343">
                  <c:v>4.4811299999999998E-3</c:v>
                </c:pt>
                <c:pt idx="344">
                  <c:v>8.2352899999999993E-3</c:v>
                </c:pt>
                <c:pt idx="345">
                  <c:v>6.2650600000000002E-3</c:v>
                </c:pt>
                <c:pt idx="346">
                  <c:v>5.2132699999999999E-3</c:v>
                </c:pt>
                <c:pt idx="347">
                  <c:v>4.4289000000000004E-3</c:v>
                </c:pt>
                <c:pt idx="348">
                  <c:v>8.9861799999999999E-3</c:v>
                </c:pt>
                <c:pt idx="349">
                  <c:v>9.0047400000000007E-3</c:v>
                </c:pt>
                <c:pt idx="350">
                  <c:v>6.0402700000000004E-3</c:v>
                </c:pt>
                <c:pt idx="351">
                  <c:v>2.78422E-3</c:v>
                </c:pt>
                <c:pt idx="352">
                  <c:v>3.7209299999999999E-3</c:v>
                </c:pt>
                <c:pt idx="353">
                  <c:v>4.3280200000000001E-3</c:v>
                </c:pt>
                <c:pt idx="354">
                  <c:v>1.8823500000000001E-3</c:v>
                </c:pt>
                <c:pt idx="355">
                  <c:v>2.9345399999999998E-3</c:v>
                </c:pt>
                <c:pt idx="356">
                  <c:v>1.0045699999999999E-2</c:v>
                </c:pt>
                <c:pt idx="357">
                  <c:v>6.2500000000000003E-3</c:v>
                </c:pt>
                <c:pt idx="358">
                  <c:v>1.0762300000000001E-2</c:v>
                </c:pt>
                <c:pt idx="359">
                  <c:v>3.4146300000000001E-3</c:v>
                </c:pt>
                <c:pt idx="360">
                  <c:v>3.3333299999999998E-3</c:v>
                </c:pt>
                <c:pt idx="361">
                  <c:v>1.02381E-2</c:v>
                </c:pt>
                <c:pt idx="362">
                  <c:v>7.0921999999999999E-3</c:v>
                </c:pt>
                <c:pt idx="363">
                  <c:v>7.71144E-3</c:v>
                </c:pt>
                <c:pt idx="364">
                  <c:v>6.2360799999999997E-3</c:v>
                </c:pt>
                <c:pt idx="365">
                  <c:v>1.25874E-2</c:v>
                </c:pt>
                <c:pt idx="366">
                  <c:v>8.3135399999999995E-3</c:v>
                </c:pt>
                <c:pt idx="367">
                  <c:v>1.2050699999999999E-2</c:v>
                </c:pt>
                <c:pt idx="368">
                  <c:v>7.6923099999999999E-3</c:v>
                </c:pt>
                <c:pt idx="369">
                  <c:v>2.9197099999999998E-3</c:v>
                </c:pt>
                <c:pt idx="370">
                  <c:v>4.6153799999999997E-3</c:v>
                </c:pt>
                <c:pt idx="371">
                  <c:v>6.9327700000000004E-3</c:v>
                </c:pt>
                <c:pt idx="372">
                  <c:v>9.8623900000000004E-3</c:v>
                </c:pt>
                <c:pt idx="373">
                  <c:v>7.7448700000000001E-3</c:v>
                </c:pt>
                <c:pt idx="374">
                  <c:v>1.17257E-2</c:v>
                </c:pt>
                <c:pt idx="375">
                  <c:v>9.7995500000000006E-3</c:v>
                </c:pt>
                <c:pt idx="376">
                  <c:v>8.5714299999999997E-3</c:v>
                </c:pt>
                <c:pt idx="377">
                  <c:v>6.23501E-3</c:v>
                </c:pt>
                <c:pt idx="378">
                  <c:v>6.9915300000000001E-3</c:v>
                </c:pt>
                <c:pt idx="379">
                  <c:v>5.3364299999999996E-3</c:v>
                </c:pt>
                <c:pt idx="380">
                  <c:v>5.0808299999999997E-3</c:v>
                </c:pt>
                <c:pt idx="381">
                  <c:v>2.64423E-3</c:v>
                </c:pt>
                <c:pt idx="382">
                  <c:v>7.1264400000000004E-3</c:v>
                </c:pt>
                <c:pt idx="383">
                  <c:v>5.8700200000000001E-3</c:v>
                </c:pt>
                <c:pt idx="384">
                  <c:v>5.2506000000000002E-3</c:v>
                </c:pt>
                <c:pt idx="385">
                  <c:v>2.8168999999999998E-3</c:v>
                </c:pt>
                <c:pt idx="386">
                  <c:v>2.61283E-3</c:v>
                </c:pt>
                <c:pt idx="387">
                  <c:v>3.4246599999999999E-3</c:v>
                </c:pt>
                <c:pt idx="388">
                  <c:v>3.1319899999999999E-3</c:v>
                </c:pt>
                <c:pt idx="389">
                  <c:v>9.1903699999999998E-3</c:v>
                </c:pt>
                <c:pt idx="390">
                  <c:v>5.07246E-3</c:v>
                </c:pt>
                <c:pt idx="391">
                  <c:v>5.3995700000000002E-3</c:v>
                </c:pt>
                <c:pt idx="392">
                  <c:v>8.1395300000000007E-3</c:v>
                </c:pt>
                <c:pt idx="393">
                  <c:v>6.8888899999999999E-3</c:v>
                </c:pt>
                <c:pt idx="394">
                  <c:v>5.1224900000000004E-3</c:v>
                </c:pt>
                <c:pt idx="395">
                  <c:v>9.1489399999999995E-3</c:v>
                </c:pt>
                <c:pt idx="396">
                  <c:v>5.0847499999999999E-3</c:v>
                </c:pt>
                <c:pt idx="397">
                  <c:v>1.0884400000000001E-2</c:v>
                </c:pt>
                <c:pt idx="398">
                  <c:v>1.4150899999999999E-2</c:v>
                </c:pt>
                <c:pt idx="399">
                  <c:v>6.1643799999999997E-3</c:v>
                </c:pt>
                <c:pt idx="400">
                  <c:v>4.1484699999999996E-3</c:v>
                </c:pt>
                <c:pt idx="401">
                  <c:v>7.0640199999999998E-3</c:v>
                </c:pt>
                <c:pt idx="402">
                  <c:v>6.5315299999999998E-3</c:v>
                </c:pt>
                <c:pt idx="403">
                  <c:v>8.2959599999999998E-3</c:v>
                </c:pt>
                <c:pt idx="404">
                  <c:v>8.1927700000000003E-3</c:v>
                </c:pt>
                <c:pt idx="405">
                  <c:v>3.52645E-3</c:v>
                </c:pt>
                <c:pt idx="406">
                  <c:v>6.3529399999999996E-3</c:v>
                </c:pt>
                <c:pt idx="407">
                  <c:v>4.0449400000000003E-3</c:v>
                </c:pt>
                <c:pt idx="408">
                  <c:v>3.5460999999999999E-3</c:v>
                </c:pt>
                <c:pt idx="409">
                  <c:v>5.59284E-3</c:v>
                </c:pt>
                <c:pt idx="410">
                  <c:v>4.2410700000000004E-3</c:v>
                </c:pt>
                <c:pt idx="411">
                  <c:v>8.3538099999999997E-3</c:v>
                </c:pt>
                <c:pt idx="412">
                  <c:v>7.3839700000000001E-3</c:v>
                </c:pt>
                <c:pt idx="413">
                  <c:v>7.8160899999999995E-3</c:v>
                </c:pt>
                <c:pt idx="414">
                  <c:v>3.5128799999999999E-3</c:v>
                </c:pt>
                <c:pt idx="415">
                  <c:v>3.3573100000000001E-3</c:v>
                </c:pt>
                <c:pt idx="416">
                  <c:v>4.8076899999999999E-3</c:v>
                </c:pt>
                <c:pt idx="417">
                  <c:v>1.2980800000000001E-2</c:v>
                </c:pt>
                <c:pt idx="418">
                  <c:v>3.3543000000000002E-3</c:v>
                </c:pt>
                <c:pt idx="419">
                  <c:v>6.7632899999999999E-3</c:v>
                </c:pt>
                <c:pt idx="420">
                  <c:v>5.8189699999999997E-3</c:v>
                </c:pt>
                <c:pt idx="421">
                  <c:v>5.0328200000000003E-3</c:v>
                </c:pt>
                <c:pt idx="422">
                  <c:v>4.8951000000000003E-3</c:v>
                </c:pt>
                <c:pt idx="423">
                  <c:v>1.03687E-2</c:v>
                </c:pt>
                <c:pt idx="424">
                  <c:v>9.6196900000000002E-3</c:v>
                </c:pt>
                <c:pt idx="425">
                  <c:v>1.42212E-2</c:v>
                </c:pt>
                <c:pt idx="426">
                  <c:v>1.0044600000000001E-2</c:v>
                </c:pt>
                <c:pt idx="427">
                  <c:v>1.46237E-2</c:v>
                </c:pt>
                <c:pt idx="428">
                  <c:v>2.0705899999999999E-2</c:v>
                </c:pt>
                <c:pt idx="429">
                  <c:v>1.9162999999999999E-2</c:v>
                </c:pt>
                <c:pt idx="430">
                  <c:v>1.55902E-2</c:v>
                </c:pt>
                <c:pt idx="431">
                  <c:v>7.7753800000000001E-3</c:v>
                </c:pt>
                <c:pt idx="432">
                  <c:v>0.01</c:v>
                </c:pt>
                <c:pt idx="433">
                  <c:v>6.3965899999999997E-3</c:v>
                </c:pt>
                <c:pt idx="434">
                  <c:v>6.5882400000000004E-3</c:v>
                </c:pt>
                <c:pt idx="435">
                  <c:v>9.9352099999999999E-3</c:v>
                </c:pt>
                <c:pt idx="436">
                  <c:v>6.6513800000000001E-3</c:v>
                </c:pt>
                <c:pt idx="437">
                  <c:v>8.7759799999999992E-3</c:v>
                </c:pt>
                <c:pt idx="438">
                  <c:v>5.8252399999999998E-3</c:v>
                </c:pt>
                <c:pt idx="439">
                  <c:v>2.22222E-3</c:v>
                </c:pt>
                <c:pt idx="440">
                  <c:v>2.7087999999999999E-3</c:v>
                </c:pt>
                <c:pt idx="441">
                  <c:v>1.7897099999999999E-3</c:v>
                </c:pt>
                <c:pt idx="442">
                  <c:v>2.8037399999999999E-3</c:v>
                </c:pt>
                <c:pt idx="443">
                  <c:v>1.6985100000000001E-3</c:v>
                </c:pt>
                <c:pt idx="444">
                  <c:v>4.9676E-3</c:v>
                </c:pt>
                <c:pt idx="445">
                  <c:v>4.7961599999999998E-3</c:v>
                </c:pt>
                <c:pt idx="446">
                  <c:v>5.7788900000000001E-3</c:v>
                </c:pt>
                <c:pt idx="447">
                  <c:v>5.0359699999999999E-3</c:v>
                </c:pt>
                <c:pt idx="448">
                  <c:v>8.2324500000000005E-3</c:v>
                </c:pt>
                <c:pt idx="449">
                  <c:v>5.3527999999999996E-3</c:v>
                </c:pt>
                <c:pt idx="450">
                  <c:v>6.3829799999999999E-3</c:v>
                </c:pt>
                <c:pt idx="451">
                  <c:v>5.5437100000000003E-3</c:v>
                </c:pt>
                <c:pt idx="452">
                  <c:v>6.7415699999999997E-3</c:v>
                </c:pt>
                <c:pt idx="453">
                  <c:v>1.2761E-2</c:v>
                </c:pt>
                <c:pt idx="454">
                  <c:v>1.17117E-2</c:v>
                </c:pt>
                <c:pt idx="455">
                  <c:v>1.13122E-2</c:v>
                </c:pt>
                <c:pt idx="456">
                  <c:v>1.6630700000000002E-2</c:v>
                </c:pt>
                <c:pt idx="457">
                  <c:v>1.12941E-2</c:v>
                </c:pt>
                <c:pt idx="458">
                  <c:v>1.4317699999999999E-2</c:v>
                </c:pt>
                <c:pt idx="459">
                  <c:v>1.3145499999999999E-2</c:v>
                </c:pt>
                <c:pt idx="460">
                  <c:v>1.40515E-2</c:v>
                </c:pt>
                <c:pt idx="461">
                  <c:v>1.13636E-2</c:v>
                </c:pt>
                <c:pt idx="462">
                  <c:v>4.9783500000000003E-3</c:v>
                </c:pt>
                <c:pt idx="463">
                  <c:v>3.8004800000000002E-3</c:v>
                </c:pt>
                <c:pt idx="464">
                  <c:v>3.4802800000000001E-3</c:v>
                </c:pt>
                <c:pt idx="465">
                  <c:v>2.48307E-3</c:v>
                </c:pt>
                <c:pt idx="466">
                  <c:v>4.1125500000000004E-3</c:v>
                </c:pt>
                <c:pt idx="467">
                  <c:v>3.4562199999999999E-3</c:v>
                </c:pt>
                <c:pt idx="468">
                  <c:v>3.3039599999999999E-3</c:v>
                </c:pt>
                <c:pt idx="469">
                  <c:v>3.3573100000000001E-3</c:v>
                </c:pt>
                <c:pt idx="470">
                  <c:v>4.6153799999999997E-3</c:v>
                </c:pt>
                <c:pt idx="471">
                  <c:v>4.7846900000000003E-3</c:v>
                </c:pt>
                <c:pt idx="472">
                  <c:v>3.6480699999999998E-3</c:v>
                </c:pt>
                <c:pt idx="473">
                  <c:v>3.4883700000000002E-3</c:v>
                </c:pt>
                <c:pt idx="474">
                  <c:v>3.7470699999999999E-3</c:v>
                </c:pt>
                <c:pt idx="475">
                  <c:v>4.8192799999999996E-3</c:v>
                </c:pt>
                <c:pt idx="476">
                  <c:v>5.7603699999999999E-3</c:v>
                </c:pt>
                <c:pt idx="477">
                  <c:v>2.61283E-3</c:v>
                </c:pt>
                <c:pt idx="478">
                  <c:v>4.0506300000000004E-3</c:v>
                </c:pt>
                <c:pt idx="479">
                  <c:v>1.78571E-3</c:v>
                </c:pt>
                <c:pt idx="480">
                  <c:v>3.5051499999999998E-3</c:v>
                </c:pt>
                <c:pt idx="481">
                  <c:v>7.17703E-3</c:v>
                </c:pt>
                <c:pt idx="482">
                  <c:v>7.0663799999999997E-3</c:v>
                </c:pt>
                <c:pt idx="483">
                  <c:v>5.2132699999999999E-3</c:v>
                </c:pt>
                <c:pt idx="484">
                  <c:v>6.8736099999999996E-3</c:v>
                </c:pt>
                <c:pt idx="485">
                  <c:v>8.8495599999999994E-3</c:v>
                </c:pt>
                <c:pt idx="486">
                  <c:v>5.5814000000000002E-3</c:v>
                </c:pt>
                <c:pt idx="487">
                  <c:v>1.28603E-2</c:v>
                </c:pt>
                <c:pt idx="488">
                  <c:v>1.1724099999999999E-2</c:v>
                </c:pt>
                <c:pt idx="489">
                  <c:v>8.94118E-3</c:v>
                </c:pt>
                <c:pt idx="490">
                  <c:v>5.6644900000000003E-3</c:v>
                </c:pt>
                <c:pt idx="491">
                  <c:v>5.8035700000000001E-3</c:v>
                </c:pt>
                <c:pt idx="492">
                  <c:v>2.7334899999999999E-3</c:v>
                </c:pt>
                <c:pt idx="493">
                  <c:v>8.1448000000000007E-3</c:v>
                </c:pt>
                <c:pt idx="494">
                  <c:v>1.06754E-2</c:v>
                </c:pt>
                <c:pt idx="495">
                  <c:v>4.7826099999999996E-3</c:v>
                </c:pt>
                <c:pt idx="496">
                  <c:v>3.7688399999999999E-3</c:v>
                </c:pt>
                <c:pt idx="497">
                  <c:v>2.44444E-3</c:v>
                </c:pt>
                <c:pt idx="498">
                  <c:v>1.91489E-3</c:v>
                </c:pt>
                <c:pt idx="499">
                  <c:v>4.6403700000000004E-3</c:v>
                </c:pt>
                <c:pt idx="500">
                  <c:v>5.0808299999999997E-3</c:v>
                </c:pt>
                <c:pt idx="501">
                  <c:v>5.4621799999999996E-3</c:v>
                </c:pt>
                <c:pt idx="502">
                  <c:v>8.3526699999999995E-3</c:v>
                </c:pt>
                <c:pt idx="503">
                  <c:v>7.3902999999999998E-3</c:v>
                </c:pt>
                <c:pt idx="504">
                  <c:v>7.6388899999999997E-3</c:v>
                </c:pt>
                <c:pt idx="505">
                  <c:v>2.3696699999999999E-3</c:v>
                </c:pt>
                <c:pt idx="506">
                  <c:v>1.2529E-2</c:v>
                </c:pt>
                <c:pt idx="507">
                  <c:v>5.9602600000000002E-3</c:v>
                </c:pt>
                <c:pt idx="508">
                  <c:v>1.00686E-2</c:v>
                </c:pt>
                <c:pt idx="509">
                  <c:v>8.3700400000000005E-3</c:v>
                </c:pt>
                <c:pt idx="510">
                  <c:v>7.42459E-3</c:v>
                </c:pt>
                <c:pt idx="511">
                  <c:v>6.8085100000000003E-3</c:v>
                </c:pt>
                <c:pt idx="512">
                  <c:v>8.2105300000000006E-3</c:v>
                </c:pt>
                <c:pt idx="513">
                  <c:v>1.9271900000000001E-3</c:v>
                </c:pt>
                <c:pt idx="514">
                  <c:v>3.4397999999999998E-3</c:v>
                </c:pt>
                <c:pt idx="515">
                  <c:v>3.71179E-3</c:v>
                </c:pt>
                <c:pt idx="516">
                  <c:v>5.5814000000000002E-3</c:v>
                </c:pt>
                <c:pt idx="517">
                  <c:v>8.7963E-3</c:v>
                </c:pt>
                <c:pt idx="518">
                  <c:v>8.0292000000000002E-3</c:v>
                </c:pt>
                <c:pt idx="519">
                  <c:v>5.9895800000000004E-3</c:v>
                </c:pt>
                <c:pt idx="520">
                  <c:v>5.3691299999999997E-3</c:v>
                </c:pt>
                <c:pt idx="521">
                  <c:v>4.0767399999999997E-3</c:v>
                </c:pt>
                <c:pt idx="522">
                  <c:v>3.9627000000000004E-3</c:v>
                </c:pt>
                <c:pt idx="523">
                  <c:v>7.2398200000000001E-3</c:v>
                </c:pt>
                <c:pt idx="524">
                  <c:v>1.12335E-2</c:v>
                </c:pt>
                <c:pt idx="525">
                  <c:v>6.5759599999999996E-3</c:v>
                </c:pt>
                <c:pt idx="526">
                  <c:v>8.4134599999999993E-3</c:v>
                </c:pt>
                <c:pt idx="527">
                  <c:v>5.84112E-3</c:v>
                </c:pt>
                <c:pt idx="528">
                  <c:v>6.2211999999999996E-3</c:v>
                </c:pt>
                <c:pt idx="529">
                  <c:v>3.61174E-3</c:v>
                </c:pt>
                <c:pt idx="530">
                  <c:v>3.6876399999999998E-3</c:v>
                </c:pt>
                <c:pt idx="531">
                  <c:v>2.4943299999999999E-3</c:v>
                </c:pt>
                <c:pt idx="532">
                  <c:v>3.3407599999999999E-3</c:v>
                </c:pt>
                <c:pt idx="533">
                  <c:v>4.4083500000000001E-3</c:v>
                </c:pt>
                <c:pt idx="534">
                  <c:v>3.2894700000000001E-3</c:v>
                </c:pt>
                <c:pt idx="535">
                  <c:v>8.1967199999999994E-3</c:v>
                </c:pt>
                <c:pt idx="536">
                  <c:v>3.2327599999999999E-3</c:v>
                </c:pt>
                <c:pt idx="537">
                  <c:v>3.1325300000000001E-3</c:v>
                </c:pt>
                <c:pt idx="538">
                  <c:v>5.9090899999999997E-3</c:v>
                </c:pt>
                <c:pt idx="539">
                  <c:v>1.1165E-2</c:v>
                </c:pt>
                <c:pt idx="540">
                  <c:v>1.1401400000000001E-2</c:v>
                </c:pt>
                <c:pt idx="541">
                  <c:v>6.4073200000000002E-3</c:v>
                </c:pt>
                <c:pt idx="542">
                  <c:v>7.9908700000000006E-3</c:v>
                </c:pt>
                <c:pt idx="543">
                  <c:v>1.88679E-3</c:v>
                </c:pt>
                <c:pt idx="544">
                  <c:v>1.52505E-3</c:v>
                </c:pt>
                <c:pt idx="545">
                  <c:v>2.0454499999999999E-3</c:v>
                </c:pt>
                <c:pt idx="546">
                  <c:v>1.4634100000000001E-3</c:v>
                </c:pt>
                <c:pt idx="547">
                  <c:v>2.1692E-3</c:v>
                </c:pt>
                <c:pt idx="548">
                  <c:v>2.4719099999999999E-3</c:v>
                </c:pt>
                <c:pt idx="549">
                  <c:v>3.66133E-3</c:v>
                </c:pt>
                <c:pt idx="550">
                  <c:v>2.1531100000000002E-3</c:v>
                </c:pt>
                <c:pt idx="551">
                  <c:v>5.3691299999999997E-3</c:v>
                </c:pt>
                <c:pt idx="552">
                  <c:v>8.2568799999999994E-3</c:v>
                </c:pt>
                <c:pt idx="553">
                  <c:v>7.1100900000000003E-3</c:v>
                </c:pt>
                <c:pt idx="554">
                  <c:v>3.64964E-3</c:v>
                </c:pt>
                <c:pt idx="555">
                  <c:v>2.4271800000000001E-3</c:v>
                </c:pt>
                <c:pt idx="556">
                  <c:v>3.2183899999999998E-3</c:v>
                </c:pt>
                <c:pt idx="557">
                  <c:v>4.2410700000000004E-3</c:v>
                </c:pt>
                <c:pt idx="558">
                  <c:v>1.63551E-3</c:v>
                </c:pt>
                <c:pt idx="559">
                  <c:v>5.1724099999999997E-3</c:v>
                </c:pt>
                <c:pt idx="560">
                  <c:v>4.1928699999999996E-3</c:v>
                </c:pt>
                <c:pt idx="561">
                  <c:v>7.9326899999999992E-3</c:v>
                </c:pt>
                <c:pt idx="562">
                  <c:v>1.14713E-2</c:v>
                </c:pt>
                <c:pt idx="563">
                  <c:v>3.6199100000000001E-3</c:v>
                </c:pt>
                <c:pt idx="564">
                  <c:v>1.2873600000000001E-2</c:v>
                </c:pt>
                <c:pt idx="565">
                  <c:v>1.23596E-2</c:v>
                </c:pt>
                <c:pt idx="566">
                  <c:v>5.7906499999999996E-3</c:v>
                </c:pt>
                <c:pt idx="567">
                  <c:v>3.1460699999999999E-3</c:v>
                </c:pt>
                <c:pt idx="568">
                  <c:v>1.13379E-3</c:v>
                </c:pt>
                <c:pt idx="569">
                  <c:v>2.4948000000000001E-3</c:v>
                </c:pt>
                <c:pt idx="570">
                  <c:v>7.3825499999999999E-3</c:v>
                </c:pt>
                <c:pt idx="571">
                  <c:v>2.4663699999999998E-3</c:v>
                </c:pt>
                <c:pt idx="572">
                  <c:v>3.9473700000000004E-3</c:v>
                </c:pt>
                <c:pt idx="573">
                  <c:v>6.8965500000000004E-3</c:v>
                </c:pt>
                <c:pt idx="574">
                  <c:v>3.7470699999999999E-3</c:v>
                </c:pt>
                <c:pt idx="575">
                  <c:v>9.2134799999999996E-3</c:v>
                </c:pt>
                <c:pt idx="576">
                  <c:v>9.1743100000000002E-4</c:v>
                </c:pt>
                <c:pt idx="577">
                  <c:v>3.2863800000000002E-3</c:v>
                </c:pt>
                <c:pt idx="578">
                  <c:v>2.1028000000000002E-3</c:v>
                </c:pt>
                <c:pt idx="579">
                  <c:v>4.0816300000000002E-3</c:v>
                </c:pt>
                <c:pt idx="580">
                  <c:v>5.8962299999999997E-3</c:v>
                </c:pt>
                <c:pt idx="581">
                  <c:v>2.9411799999999998E-3</c:v>
                </c:pt>
                <c:pt idx="582">
                  <c:v>6.2500000000000003E-3</c:v>
                </c:pt>
                <c:pt idx="583">
                  <c:v>2.26757E-3</c:v>
                </c:pt>
                <c:pt idx="584">
                  <c:v>2.9197099999999998E-3</c:v>
                </c:pt>
                <c:pt idx="585">
                  <c:v>8.1395300000000007E-3</c:v>
                </c:pt>
                <c:pt idx="586">
                  <c:v>1.4537400000000001E-2</c:v>
                </c:pt>
                <c:pt idx="587">
                  <c:v>8.7058799999999992E-3</c:v>
                </c:pt>
                <c:pt idx="588">
                  <c:v>3.84615E-3</c:v>
                </c:pt>
                <c:pt idx="589">
                  <c:v>4.8899800000000004E-3</c:v>
                </c:pt>
                <c:pt idx="590">
                  <c:v>4.4289000000000004E-3</c:v>
                </c:pt>
                <c:pt idx="591">
                  <c:v>1.67464E-3</c:v>
                </c:pt>
                <c:pt idx="592">
                  <c:v>5.2631600000000002E-3</c:v>
                </c:pt>
                <c:pt idx="593">
                  <c:v>2.6905800000000001E-3</c:v>
                </c:pt>
                <c:pt idx="594">
                  <c:v>8.5903100000000003E-3</c:v>
                </c:pt>
                <c:pt idx="595">
                  <c:v>1.1258300000000001E-2</c:v>
                </c:pt>
                <c:pt idx="596">
                  <c:v>1.2854000000000001E-2</c:v>
                </c:pt>
                <c:pt idx="597">
                  <c:v>9.0697699999999996E-3</c:v>
                </c:pt>
                <c:pt idx="598">
                  <c:v>4.5454500000000004E-3</c:v>
                </c:pt>
                <c:pt idx="599">
                  <c:v>5.5944100000000002E-3</c:v>
                </c:pt>
                <c:pt idx="600">
                  <c:v>1.38767E-2</c:v>
                </c:pt>
                <c:pt idx="601">
                  <c:v>6.1757699999999997E-3</c:v>
                </c:pt>
                <c:pt idx="602">
                  <c:v>1.26147E-2</c:v>
                </c:pt>
                <c:pt idx="603">
                  <c:v>4.05405E-3</c:v>
                </c:pt>
                <c:pt idx="604">
                  <c:v>7.5268799999999997E-3</c:v>
                </c:pt>
                <c:pt idx="605">
                  <c:v>4.2755299999999996E-3</c:v>
                </c:pt>
                <c:pt idx="606">
                  <c:v>6.3348399999999996E-3</c:v>
                </c:pt>
                <c:pt idx="607">
                  <c:v>4.7727300000000002E-3</c:v>
                </c:pt>
                <c:pt idx="608">
                  <c:v>7.5555600000000002E-3</c:v>
                </c:pt>
                <c:pt idx="609">
                  <c:v>5.2995400000000002E-3</c:v>
                </c:pt>
                <c:pt idx="610">
                  <c:v>2.0547899999999999E-3</c:v>
                </c:pt>
                <c:pt idx="611">
                  <c:v>4.3196500000000004E-3</c:v>
                </c:pt>
                <c:pt idx="612">
                  <c:v>5.3117800000000003E-3</c:v>
                </c:pt>
                <c:pt idx="613">
                  <c:v>3.7946400000000002E-3</c:v>
                </c:pt>
                <c:pt idx="614">
                  <c:v>3.4261199999999999E-3</c:v>
                </c:pt>
                <c:pt idx="615">
                  <c:v>6.7982499999999996E-3</c:v>
                </c:pt>
                <c:pt idx="616">
                  <c:v>3.6199100000000001E-3</c:v>
                </c:pt>
                <c:pt idx="617">
                  <c:v>6.6014699999999999E-3</c:v>
                </c:pt>
                <c:pt idx="618">
                  <c:v>2.5761099999999999E-3</c:v>
                </c:pt>
                <c:pt idx="619">
                  <c:v>1.08235E-2</c:v>
                </c:pt>
                <c:pt idx="620">
                  <c:v>7.8521900000000002E-3</c:v>
                </c:pt>
                <c:pt idx="621">
                  <c:v>1.0352399999999999E-2</c:v>
                </c:pt>
                <c:pt idx="622">
                  <c:v>1.04545E-2</c:v>
                </c:pt>
                <c:pt idx="623">
                  <c:v>6.5315299999999998E-3</c:v>
                </c:pt>
                <c:pt idx="624">
                  <c:v>2.7522900000000001E-3</c:v>
                </c:pt>
                <c:pt idx="625">
                  <c:v>4.7727300000000002E-3</c:v>
                </c:pt>
                <c:pt idx="626">
                  <c:v>6.2770600000000001E-3</c:v>
                </c:pt>
                <c:pt idx="627">
                  <c:v>7.0329700000000004E-3</c:v>
                </c:pt>
                <c:pt idx="628">
                  <c:v>1.4893599999999999E-3</c:v>
                </c:pt>
                <c:pt idx="629">
                  <c:v>3.2822799999999998E-3</c:v>
                </c:pt>
                <c:pt idx="630">
                  <c:v>1.3953500000000001E-3</c:v>
                </c:pt>
                <c:pt idx="631">
                  <c:v>1.3274300000000001E-3</c:v>
                </c:pt>
                <c:pt idx="632">
                  <c:v>8.9834500000000005E-3</c:v>
                </c:pt>
                <c:pt idx="633">
                  <c:v>7.5060500000000002E-3</c:v>
                </c:pt>
                <c:pt idx="634">
                  <c:v>3.2407400000000002E-3</c:v>
                </c:pt>
                <c:pt idx="635">
                  <c:v>9.1324200000000005E-3</c:v>
                </c:pt>
                <c:pt idx="636">
                  <c:v>4.5673099999999998E-3</c:v>
                </c:pt>
                <c:pt idx="637">
                  <c:v>1.22538E-2</c:v>
                </c:pt>
                <c:pt idx="638">
                  <c:v>5.0438599999999998E-3</c:v>
                </c:pt>
                <c:pt idx="639">
                  <c:v>7.7647100000000002E-3</c:v>
                </c:pt>
                <c:pt idx="640">
                  <c:v>1.3539199999999999E-2</c:v>
                </c:pt>
                <c:pt idx="641">
                  <c:v>1.0874699999999999E-2</c:v>
                </c:pt>
                <c:pt idx="642">
                  <c:v>1.21896E-2</c:v>
                </c:pt>
                <c:pt idx="643">
                  <c:v>8.3160100000000004E-3</c:v>
                </c:pt>
                <c:pt idx="644">
                  <c:v>6.2068999999999996E-3</c:v>
                </c:pt>
                <c:pt idx="645">
                  <c:v>6.3380299999999997E-3</c:v>
                </c:pt>
                <c:pt idx="646">
                  <c:v>5.1886800000000002E-3</c:v>
                </c:pt>
                <c:pt idx="647">
                  <c:v>1.1157E-2</c:v>
                </c:pt>
                <c:pt idx="648">
                  <c:v>8.5057499999999994E-3</c:v>
                </c:pt>
                <c:pt idx="649">
                  <c:v>3.40136E-3</c:v>
                </c:pt>
                <c:pt idx="650">
                  <c:v>4.3478299999999996E-3</c:v>
                </c:pt>
                <c:pt idx="651">
                  <c:v>5.1522199999999999E-3</c:v>
                </c:pt>
                <c:pt idx="652">
                  <c:v>4.3578000000000002E-3</c:v>
                </c:pt>
                <c:pt idx="653">
                  <c:v>2.9268300000000001E-3</c:v>
                </c:pt>
                <c:pt idx="654">
                  <c:v>6.2921299999999999E-3</c:v>
                </c:pt>
                <c:pt idx="655">
                  <c:v>4.2505599999999996E-3</c:v>
                </c:pt>
                <c:pt idx="656">
                  <c:v>6.3829799999999999E-3</c:v>
                </c:pt>
                <c:pt idx="657">
                  <c:v>5.59284E-3</c:v>
                </c:pt>
                <c:pt idx="658">
                  <c:v>5.7324799999999999E-3</c:v>
                </c:pt>
                <c:pt idx="659">
                  <c:v>3.03688E-3</c:v>
                </c:pt>
                <c:pt idx="660">
                  <c:v>8.1896599999999996E-3</c:v>
                </c:pt>
                <c:pt idx="661">
                  <c:v>5.0847499999999999E-3</c:v>
                </c:pt>
                <c:pt idx="662">
                  <c:v>7.6754400000000004E-3</c:v>
                </c:pt>
                <c:pt idx="663">
                  <c:v>1.15566E-2</c:v>
                </c:pt>
                <c:pt idx="664">
                  <c:v>5.5814000000000002E-3</c:v>
                </c:pt>
                <c:pt idx="665">
                  <c:v>7.7448700000000001E-3</c:v>
                </c:pt>
                <c:pt idx="666">
                  <c:v>7.33945E-3</c:v>
                </c:pt>
                <c:pt idx="667">
                  <c:v>3.9911299999999999E-3</c:v>
                </c:pt>
                <c:pt idx="668">
                  <c:v>7.8260900000000008E-3</c:v>
                </c:pt>
                <c:pt idx="669">
                  <c:v>6.0241000000000001E-3</c:v>
                </c:pt>
                <c:pt idx="670">
                  <c:v>4.9180300000000003E-3</c:v>
                </c:pt>
                <c:pt idx="671">
                  <c:v>1.4251800000000001E-3</c:v>
                </c:pt>
                <c:pt idx="672">
                  <c:v>3.3333299999999998E-3</c:v>
                </c:pt>
                <c:pt idx="673">
                  <c:v>3.4802800000000001E-3</c:v>
                </c:pt>
                <c:pt idx="674">
                  <c:v>5.3932600000000004E-3</c:v>
                </c:pt>
                <c:pt idx="675">
                  <c:v>1.05603E-2</c:v>
                </c:pt>
                <c:pt idx="676">
                  <c:v>7.14286E-3</c:v>
                </c:pt>
                <c:pt idx="677">
                  <c:v>5.3097300000000004E-3</c:v>
                </c:pt>
                <c:pt idx="678">
                  <c:v>3.1645599999999999E-3</c:v>
                </c:pt>
                <c:pt idx="679">
                  <c:v>2.9213500000000001E-3</c:v>
                </c:pt>
                <c:pt idx="680">
                  <c:v>3.2418999999999998E-3</c:v>
                </c:pt>
                <c:pt idx="681">
                  <c:v>4.8351599999999998E-3</c:v>
                </c:pt>
                <c:pt idx="682">
                  <c:v>3.3175399999999999E-3</c:v>
                </c:pt>
                <c:pt idx="683">
                  <c:v>4.84988E-3</c:v>
                </c:pt>
                <c:pt idx="684">
                  <c:v>5.9304700000000002E-3</c:v>
                </c:pt>
                <c:pt idx="685">
                  <c:v>7.3434099999999999E-3</c:v>
                </c:pt>
                <c:pt idx="686">
                  <c:v>8.5271300000000008E-3</c:v>
                </c:pt>
                <c:pt idx="687">
                  <c:v>4.6153799999999997E-3</c:v>
                </c:pt>
                <c:pt idx="688">
                  <c:v>7.5117400000000003E-3</c:v>
                </c:pt>
                <c:pt idx="689">
                  <c:v>7.9908700000000006E-3</c:v>
                </c:pt>
                <c:pt idx="690">
                  <c:v>7.3809499999999998E-3</c:v>
                </c:pt>
                <c:pt idx="691">
                  <c:v>4.9676E-3</c:v>
                </c:pt>
                <c:pt idx="692">
                  <c:v>5.0632899999999998E-3</c:v>
                </c:pt>
                <c:pt idx="693">
                  <c:v>4.7413799999999999E-3</c:v>
                </c:pt>
                <c:pt idx="694">
                  <c:v>5.3364299999999996E-3</c:v>
                </c:pt>
                <c:pt idx="695">
                  <c:v>7.0953400000000003E-3</c:v>
                </c:pt>
                <c:pt idx="696">
                  <c:v>3.7296E-3</c:v>
                </c:pt>
                <c:pt idx="697">
                  <c:v>7.4418599999999998E-3</c:v>
                </c:pt>
                <c:pt idx="698">
                  <c:v>7.33945E-3</c:v>
                </c:pt>
                <c:pt idx="699">
                  <c:v>2.9953900000000001E-3</c:v>
                </c:pt>
                <c:pt idx="700">
                  <c:v>2.6607499999999999E-3</c:v>
                </c:pt>
                <c:pt idx="701">
                  <c:v>5.78313E-3</c:v>
                </c:pt>
                <c:pt idx="702">
                  <c:v>6.5375299999999997E-3</c:v>
                </c:pt>
                <c:pt idx="703">
                  <c:v>1.08235E-2</c:v>
                </c:pt>
                <c:pt idx="704">
                  <c:v>1.11111E-2</c:v>
                </c:pt>
                <c:pt idx="705">
                  <c:v>7.9908700000000006E-3</c:v>
                </c:pt>
                <c:pt idx="706">
                  <c:v>3.86266E-3</c:v>
                </c:pt>
                <c:pt idx="707">
                  <c:v>7.1739100000000004E-3</c:v>
                </c:pt>
                <c:pt idx="708">
                  <c:v>3.87244E-3</c:v>
                </c:pt>
                <c:pt idx="709">
                  <c:v>2.2624400000000001E-3</c:v>
                </c:pt>
                <c:pt idx="710">
                  <c:v>3.72208E-3</c:v>
                </c:pt>
                <c:pt idx="711">
                  <c:v>2.1634599999999999E-3</c:v>
                </c:pt>
                <c:pt idx="712">
                  <c:v>5.1801800000000004E-3</c:v>
                </c:pt>
                <c:pt idx="713">
                  <c:v>3.57143E-3</c:v>
                </c:pt>
                <c:pt idx="714">
                  <c:v>4.6728999999999998E-3</c:v>
                </c:pt>
                <c:pt idx="715">
                  <c:v>2.0179400000000002E-3</c:v>
                </c:pt>
                <c:pt idx="716">
                  <c:v>6.4377699999999998E-3</c:v>
                </c:pt>
                <c:pt idx="717">
                  <c:v>6.0000000000000001E-3</c:v>
                </c:pt>
                <c:pt idx="718">
                  <c:v>5.2873599999999996E-3</c:v>
                </c:pt>
                <c:pt idx="719">
                  <c:v>3.3898299999999999E-3</c:v>
                </c:pt>
                <c:pt idx="720">
                  <c:v>5.1224900000000004E-3</c:v>
                </c:pt>
                <c:pt idx="721">
                  <c:v>2.1028000000000002E-3</c:v>
                </c:pt>
                <c:pt idx="722">
                  <c:v>4.0094299999999996E-3</c:v>
                </c:pt>
                <c:pt idx="723">
                  <c:v>4.8997800000000003E-3</c:v>
                </c:pt>
                <c:pt idx="724">
                  <c:v>6.73684E-3</c:v>
                </c:pt>
                <c:pt idx="725">
                  <c:v>6.1224499999999998E-3</c:v>
                </c:pt>
                <c:pt idx="726">
                  <c:v>5.6521699999999998E-3</c:v>
                </c:pt>
                <c:pt idx="727">
                  <c:v>6.3380299999999997E-3</c:v>
                </c:pt>
                <c:pt idx="728">
                  <c:v>4.0178599999999998E-3</c:v>
                </c:pt>
                <c:pt idx="729">
                  <c:v>6.96629E-3</c:v>
                </c:pt>
                <c:pt idx="730">
                  <c:v>4.1666699999999999E-3</c:v>
                </c:pt>
                <c:pt idx="731">
                  <c:v>2.43363E-3</c:v>
                </c:pt>
                <c:pt idx="732">
                  <c:v>3.0878899999999998E-3</c:v>
                </c:pt>
                <c:pt idx="733">
                  <c:v>3.97022E-3</c:v>
                </c:pt>
                <c:pt idx="734">
                  <c:v>4.7619000000000003E-3</c:v>
                </c:pt>
                <c:pt idx="735">
                  <c:v>5.3990599999999998E-3</c:v>
                </c:pt>
                <c:pt idx="736">
                  <c:v>2.7397300000000001E-3</c:v>
                </c:pt>
                <c:pt idx="737">
                  <c:v>8.2589299999999994E-3</c:v>
                </c:pt>
                <c:pt idx="738">
                  <c:v>6.9819799999999996E-3</c:v>
                </c:pt>
                <c:pt idx="739">
                  <c:v>4.8997800000000003E-3</c:v>
                </c:pt>
                <c:pt idx="740">
                  <c:v>6.8281899999999996E-3</c:v>
                </c:pt>
                <c:pt idx="741">
                  <c:v>6.6508299999999999E-3</c:v>
                </c:pt>
                <c:pt idx="742">
                  <c:v>5.8441600000000002E-3</c:v>
                </c:pt>
                <c:pt idx="743">
                  <c:v>2.9213500000000001E-3</c:v>
                </c:pt>
                <c:pt idx="744">
                  <c:v>1.1036000000000001E-2</c:v>
                </c:pt>
                <c:pt idx="745">
                  <c:v>1.0831199999999999E-2</c:v>
                </c:pt>
                <c:pt idx="746">
                  <c:v>1.2037000000000001E-2</c:v>
                </c:pt>
                <c:pt idx="747">
                  <c:v>6.1363600000000004E-3</c:v>
                </c:pt>
                <c:pt idx="748">
                  <c:v>7.0135700000000002E-3</c:v>
                </c:pt>
                <c:pt idx="749">
                  <c:v>4.05405E-3</c:v>
                </c:pt>
                <c:pt idx="750">
                  <c:v>3.3936700000000001E-3</c:v>
                </c:pt>
                <c:pt idx="751">
                  <c:v>5.9574500000000004E-3</c:v>
                </c:pt>
                <c:pt idx="752">
                  <c:v>4.9528300000000001E-3</c:v>
                </c:pt>
                <c:pt idx="753">
                  <c:v>1.11888E-2</c:v>
                </c:pt>
                <c:pt idx="754">
                  <c:v>9.9536999999999994E-3</c:v>
                </c:pt>
                <c:pt idx="755">
                  <c:v>1.16331E-2</c:v>
                </c:pt>
                <c:pt idx="756">
                  <c:v>8.2959599999999998E-3</c:v>
                </c:pt>
                <c:pt idx="757">
                  <c:v>4.1002299999999998E-3</c:v>
                </c:pt>
                <c:pt idx="758">
                  <c:v>7.4340500000000002E-3</c:v>
                </c:pt>
                <c:pt idx="759">
                  <c:v>2.76596E-3</c:v>
                </c:pt>
                <c:pt idx="760">
                  <c:v>5.7007100000000003E-3</c:v>
                </c:pt>
                <c:pt idx="761">
                  <c:v>7.74648E-3</c:v>
                </c:pt>
                <c:pt idx="762">
                  <c:v>6.9506699999999999E-3</c:v>
                </c:pt>
                <c:pt idx="763">
                  <c:v>1.23762E-2</c:v>
                </c:pt>
                <c:pt idx="764">
                  <c:v>7.92291E-3</c:v>
                </c:pt>
                <c:pt idx="765">
                  <c:v>8.6956499999999992E-3</c:v>
                </c:pt>
                <c:pt idx="766">
                  <c:v>4.1763299999999998E-3</c:v>
                </c:pt>
                <c:pt idx="767">
                  <c:v>7.3059400000000004E-3</c:v>
                </c:pt>
                <c:pt idx="768">
                  <c:v>5.2631600000000002E-3</c:v>
                </c:pt>
                <c:pt idx="769">
                  <c:v>4.9900200000000004E-3</c:v>
                </c:pt>
                <c:pt idx="770">
                  <c:v>4.3378999999999996E-3</c:v>
                </c:pt>
                <c:pt idx="771">
                  <c:v>2.61283E-3</c:v>
                </c:pt>
                <c:pt idx="772">
                  <c:v>3.5377400000000002E-3</c:v>
                </c:pt>
                <c:pt idx="773">
                  <c:v>2.8953199999999998E-3</c:v>
                </c:pt>
                <c:pt idx="774">
                  <c:v>4.4186E-3</c:v>
                </c:pt>
                <c:pt idx="775">
                  <c:v>5.16432E-3</c:v>
                </c:pt>
                <c:pt idx="776">
                  <c:v>1.11111E-2</c:v>
                </c:pt>
                <c:pt idx="777">
                  <c:v>1.32035E-2</c:v>
                </c:pt>
                <c:pt idx="778">
                  <c:v>1.34091E-2</c:v>
                </c:pt>
                <c:pt idx="779">
                  <c:v>6.0889899999999999E-3</c:v>
                </c:pt>
                <c:pt idx="780">
                  <c:v>5.6372499999999999E-3</c:v>
                </c:pt>
                <c:pt idx="781">
                  <c:v>2.7837299999999999E-3</c:v>
                </c:pt>
                <c:pt idx="782">
                  <c:v>4.3478299999999996E-3</c:v>
                </c:pt>
                <c:pt idx="783">
                  <c:v>6.5853700000000001E-3</c:v>
                </c:pt>
                <c:pt idx="784">
                  <c:v>2.9478500000000001E-3</c:v>
                </c:pt>
                <c:pt idx="785">
                  <c:v>3.0373800000000001E-3</c:v>
                </c:pt>
                <c:pt idx="786">
                  <c:v>7.74648E-3</c:v>
                </c:pt>
                <c:pt idx="787">
                  <c:v>8.10811E-3</c:v>
                </c:pt>
                <c:pt idx="788">
                  <c:v>2.3255799999999998E-3</c:v>
                </c:pt>
                <c:pt idx="789">
                  <c:v>7.0967699999999996E-3</c:v>
                </c:pt>
                <c:pt idx="790">
                  <c:v>5.0438599999999998E-3</c:v>
                </c:pt>
                <c:pt idx="791">
                  <c:v>3.1111099999999998E-3</c:v>
                </c:pt>
                <c:pt idx="792">
                  <c:v>3.3482099999999999E-3</c:v>
                </c:pt>
                <c:pt idx="793">
                  <c:v>4.19426E-3</c:v>
                </c:pt>
                <c:pt idx="794">
                  <c:v>4.2128599999999997E-3</c:v>
                </c:pt>
                <c:pt idx="795">
                  <c:v>6.8131900000000002E-3</c:v>
                </c:pt>
                <c:pt idx="796">
                  <c:v>3.5874399999999999E-3</c:v>
                </c:pt>
                <c:pt idx="797">
                  <c:v>4.0816300000000002E-3</c:v>
                </c:pt>
                <c:pt idx="798">
                  <c:v>7.0484600000000003E-3</c:v>
                </c:pt>
                <c:pt idx="799">
                  <c:v>1.2093E-2</c:v>
                </c:pt>
                <c:pt idx="800">
                  <c:v>8.8669999999999999E-3</c:v>
                </c:pt>
                <c:pt idx="801">
                  <c:v>7.8571400000000003E-3</c:v>
                </c:pt>
                <c:pt idx="802">
                  <c:v>4.5146700000000001E-3</c:v>
                </c:pt>
                <c:pt idx="803">
                  <c:v>5.6650199999999998E-3</c:v>
                </c:pt>
                <c:pt idx="804">
                  <c:v>5.4968300000000003E-3</c:v>
                </c:pt>
                <c:pt idx="805">
                  <c:v>9.4117599999999999E-3</c:v>
                </c:pt>
                <c:pt idx="806">
                  <c:v>3.9647600000000003E-3</c:v>
                </c:pt>
                <c:pt idx="807">
                  <c:v>6.20843E-3</c:v>
                </c:pt>
                <c:pt idx="808">
                  <c:v>6.6371700000000004E-3</c:v>
                </c:pt>
                <c:pt idx="809">
                  <c:v>5.4373499999999996E-3</c:v>
                </c:pt>
                <c:pt idx="810">
                  <c:v>5.3240700000000002E-3</c:v>
                </c:pt>
                <c:pt idx="811">
                  <c:v>1.62791E-3</c:v>
                </c:pt>
                <c:pt idx="812">
                  <c:v>5.8035700000000001E-3</c:v>
                </c:pt>
                <c:pt idx="813">
                  <c:v>5.4054100000000002E-3</c:v>
                </c:pt>
                <c:pt idx="814">
                  <c:v>7.9602000000000006E-3</c:v>
                </c:pt>
                <c:pt idx="815">
                  <c:v>3.4802800000000001E-3</c:v>
                </c:pt>
                <c:pt idx="816">
                  <c:v>4.8351599999999998E-3</c:v>
                </c:pt>
                <c:pt idx="817">
                  <c:v>5.6074799999999998E-3</c:v>
                </c:pt>
                <c:pt idx="818">
                  <c:v>6.1674E-3</c:v>
                </c:pt>
                <c:pt idx="819">
                  <c:v>4.4943800000000001E-3</c:v>
                </c:pt>
                <c:pt idx="820">
                  <c:v>9.4017100000000006E-3</c:v>
                </c:pt>
                <c:pt idx="821">
                  <c:v>7.8947400000000008E-3</c:v>
                </c:pt>
                <c:pt idx="822">
                  <c:v>5.8558600000000001E-3</c:v>
                </c:pt>
                <c:pt idx="823">
                  <c:v>1.09649E-2</c:v>
                </c:pt>
                <c:pt idx="824">
                  <c:v>7.1759299999999996E-3</c:v>
                </c:pt>
                <c:pt idx="825">
                  <c:v>5.4466200000000001E-3</c:v>
                </c:pt>
                <c:pt idx="826">
                  <c:v>5.1886800000000002E-3</c:v>
                </c:pt>
                <c:pt idx="827">
                  <c:v>4.6913600000000003E-3</c:v>
                </c:pt>
                <c:pt idx="828">
                  <c:v>1.2106499999999999E-2</c:v>
                </c:pt>
                <c:pt idx="829">
                  <c:v>2.0161300000000001E-3</c:v>
                </c:pt>
                <c:pt idx="830">
                  <c:v>5.6053800000000001E-3</c:v>
                </c:pt>
                <c:pt idx="831">
                  <c:v>3.8116600000000001E-3</c:v>
                </c:pt>
                <c:pt idx="832">
                  <c:v>8.9887600000000002E-3</c:v>
                </c:pt>
                <c:pt idx="833">
                  <c:v>2.9268300000000001E-3</c:v>
                </c:pt>
                <c:pt idx="834">
                  <c:v>2.9816500000000002E-3</c:v>
                </c:pt>
                <c:pt idx="835">
                  <c:v>5.6097600000000001E-3</c:v>
                </c:pt>
                <c:pt idx="836">
                  <c:v>6.5359499999999996E-3</c:v>
                </c:pt>
                <c:pt idx="837">
                  <c:v>2.7907000000000001E-3</c:v>
                </c:pt>
                <c:pt idx="838">
                  <c:v>1.9656000000000001E-3</c:v>
                </c:pt>
                <c:pt idx="839">
                  <c:v>6.1465699999999996E-3</c:v>
                </c:pt>
                <c:pt idx="840">
                  <c:v>2.8846200000000001E-3</c:v>
                </c:pt>
                <c:pt idx="841">
                  <c:v>3.4482800000000002E-3</c:v>
                </c:pt>
                <c:pt idx="842">
                  <c:v>2.64423E-3</c:v>
                </c:pt>
                <c:pt idx="843">
                  <c:v>4.5801499999999998E-3</c:v>
                </c:pt>
                <c:pt idx="844">
                  <c:v>5.2980099999999997E-3</c:v>
                </c:pt>
                <c:pt idx="845">
                  <c:v>4.5662100000000002E-3</c:v>
                </c:pt>
                <c:pt idx="846">
                  <c:v>4.1570399999999999E-3</c:v>
                </c:pt>
                <c:pt idx="847">
                  <c:v>6.2500000000000003E-3</c:v>
                </c:pt>
                <c:pt idx="848">
                  <c:v>4.2316300000000001E-3</c:v>
                </c:pt>
                <c:pt idx="849">
                  <c:v>6.6666700000000004E-3</c:v>
                </c:pt>
                <c:pt idx="850">
                  <c:v>9.2198599999999999E-3</c:v>
                </c:pt>
                <c:pt idx="851">
                  <c:v>3.8834999999999998E-3</c:v>
                </c:pt>
                <c:pt idx="852">
                  <c:v>6.9767400000000004E-3</c:v>
                </c:pt>
                <c:pt idx="853">
                  <c:v>9.3394099999999994E-3</c:v>
                </c:pt>
                <c:pt idx="854">
                  <c:v>1.4094000000000001E-2</c:v>
                </c:pt>
                <c:pt idx="855">
                  <c:v>1.7954500000000002E-2</c:v>
                </c:pt>
                <c:pt idx="856">
                  <c:v>1.03286E-2</c:v>
                </c:pt>
                <c:pt idx="857">
                  <c:v>2.5806499999999999E-3</c:v>
                </c:pt>
                <c:pt idx="858">
                  <c:v>2.83688E-3</c:v>
                </c:pt>
                <c:pt idx="859">
                  <c:v>4.9217000000000002E-3</c:v>
                </c:pt>
                <c:pt idx="860">
                  <c:v>4.5893699999999997E-3</c:v>
                </c:pt>
                <c:pt idx="861">
                  <c:v>1.3605399999999999E-3</c:v>
                </c:pt>
                <c:pt idx="862">
                  <c:v>3.7123E-3</c:v>
                </c:pt>
                <c:pt idx="863">
                  <c:v>6.5882400000000004E-3</c:v>
                </c:pt>
                <c:pt idx="864">
                  <c:v>5.5679299999999996E-3</c:v>
                </c:pt>
                <c:pt idx="865">
                  <c:v>1.3382E-2</c:v>
                </c:pt>
                <c:pt idx="866">
                  <c:v>7.1089999999999999E-3</c:v>
                </c:pt>
                <c:pt idx="867">
                  <c:v>6.1571100000000004E-3</c:v>
                </c:pt>
                <c:pt idx="868">
                  <c:v>3.10421E-3</c:v>
                </c:pt>
                <c:pt idx="869">
                  <c:v>6.0046199999999996E-3</c:v>
                </c:pt>
                <c:pt idx="870">
                  <c:v>2.5700900000000001E-3</c:v>
                </c:pt>
                <c:pt idx="871">
                  <c:v>2.8503600000000001E-3</c:v>
                </c:pt>
                <c:pt idx="872">
                  <c:v>3.3653799999999998E-3</c:v>
                </c:pt>
                <c:pt idx="873">
                  <c:v>6.2068999999999996E-3</c:v>
                </c:pt>
                <c:pt idx="874">
                  <c:v>4.2959399999999998E-3</c:v>
                </c:pt>
                <c:pt idx="875">
                  <c:v>3.6876399999999998E-3</c:v>
                </c:pt>
                <c:pt idx="876">
                  <c:v>5.6871999999999999E-3</c:v>
                </c:pt>
                <c:pt idx="877">
                  <c:v>1.0151200000000001E-2</c:v>
                </c:pt>
                <c:pt idx="878">
                  <c:v>5.9471400000000001E-3</c:v>
                </c:pt>
                <c:pt idx="879">
                  <c:v>7.7102799999999999E-3</c:v>
                </c:pt>
                <c:pt idx="880">
                  <c:v>6.3318799999999998E-3</c:v>
                </c:pt>
                <c:pt idx="881">
                  <c:v>1.46018E-2</c:v>
                </c:pt>
                <c:pt idx="882">
                  <c:v>1.1002400000000001E-2</c:v>
                </c:pt>
                <c:pt idx="883">
                  <c:v>9.5923299999999996E-3</c:v>
                </c:pt>
                <c:pt idx="884">
                  <c:v>7.0953400000000003E-3</c:v>
                </c:pt>
                <c:pt idx="885">
                  <c:v>8.1395300000000007E-3</c:v>
                </c:pt>
                <c:pt idx="886">
                  <c:v>3.2679699999999998E-3</c:v>
                </c:pt>
                <c:pt idx="887">
                  <c:v>2.6607499999999999E-3</c:v>
                </c:pt>
                <c:pt idx="888">
                  <c:v>6.4999999999999997E-3</c:v>
                </c:pt>
                <c:pt idx="889">
                  <c:v>2.2026400000000001E-3</c:v>
                </c:pt>
                <c:pt idx="890">
                  <c:v>5.0228299999999998E-3</c:v>
                </c:pt>
                <c:pt idx="891">
                  <c:v>3.9080499999999997E-3</c:v>
                </c:pt>
                <c:pt idx="892">
                  <c:v>5.7213899999999998E-3</c:v>
                </c:pt>
                <c:pt idx="893">
                  <c:v>4.9645399999999999E-3</c:v>
                </c:pt>
                <c:pt idx="894">
                  <c:v>6.2500000000000003E-3</c:v>
                </c:pt>
                <c:pt idx="895">
                  <c:v>3.7735799999999999E-3</c:v>
                </c:pt>
                <c:pt idx="896">
                  <c:v>4.2352900000000001E-3</c:v>
                </c:pt>
                <c:pt idx="897">
                  <c:v>8.0338300000000005E-3</c:v>
                </c:pt>
                <c:pt idx="898">
                  <c:v>5.7603699999999999E-3</c:v>
                </c:pt>
                <c:pt idx="899">
                  <c:v>9.6846799999999993E-3</c:v>
                </c:pt>
                <c:pt idx="900">
                  <c:v>4.2452799999999997E-3</c:v>
                </c:pt>
                <c:pt idx="901">
                  <c:v>9.4907399999999992E-3</c:v>
                </c:pt>
                <c:pt idx="902">
                  <c:v>6.7599100000000001E-3</c:v>
                </c:pt>
                <c:pt idx="903">
                  <c:v>1.75439E-3</c:v>
                </c:pt>
                <c:pt idx="904">
                  <c:v>1.52505E-3</c:v>
                </c:pt>
                <c:pt idx="905">
                  <c:v>3.1446500000000001E-3</c:v>
                </c:pt>
                <c:pt idx="906">
                  <c:v>4.71698E-3</c:v>
                </c:pt>
                <c:pt idx="907">
                  <c:v>9.8398200000000009E-3</c:v>
                </c:pt>
                <c:pt idx="908">
                  <c:v>7.2847700000000003E-3</c:v>
                </c:pt>
                <c:pt idx="909">
                  <c:v>4.2755299999999996E-3</c:v>
                </c:pt>
                <c:pt idx="910">
                  <c:v>1.5981700000000001E-3</c:v>
                </c:pt>
                <c:pt idx="911">
                  <c:v>3.4042600000000001E-3</c:v>
                </c:pt>
                <c:pt idx="912">
                  <c:v>5.0113900000000001E-3</c:v>
                </c:pt>
                <c:pt idx="913">
                  <c:v>3.8004800000000002E-3</c:v>
                </c:pt>
                <c:pt idx="914">
                  <c:v>4.4811299999999998E-3</c:v>
                </c:pt>
                <c:pt idx="915">
                  <c:v>7.6062600000000001E-3</c:v>
                </c:pt>
                <c:pt idx="916">
                  <c:v>5.2995400000000002E-3</c:v>
                </c:pt>
                <c:pt idx="917">
                  <c:v>3.7036999999999999E-3</c:v>
                </c:pt>
                <c:pt idx="918">
                  <c:v>1.8604699999999999E-3</c:v>
                </c:pt>
                <c:pt idx="919">
                  <c:v>3.6199100000000001E-3</c:v>
                </c:pt>
                <c:pt idx="920">
                  <c:v>4.6153799999999997E-3</c:v>
                </c:pt>
                <c:pt idx="921">
                  <c:v>4.4345900000000004E-3</c:v>
                </c:pt>
                <c:pt idx="922">
                  <c:v>6.1363600000000004E-3</c:v>
                </c:pt>
                <c:pt idx="923">
                  <c:v>9.7664499999999994E-3</c:v>
                </c:pt>
                <c:pt idx="924">
                  <c:v>7.1910100000000003E-3</c:v>
                </c:pt>
                <c:pt idx="925">
                  <c:v>6.45161E-3</c:v>
                </c:pt>
                <c:pt idx="926">
                  <c:v>5.8951999999999997E-3</c:v>
                </c:pt>
                <c:pt idx="927">
                  <c:v>5.0113900000000001E-3</c:v>
                </c:pt>
                <c:pt idx="928">
                  <c:v>5.4245300000000003E-3</c:v>
                </c:pt>
                <c:pt idx="929">
                  <c:v>4.2128599999999997E-3</c:v>
                </c:pt>
                <c:pt idx="930">
                  <c:v>5.4054100000000002E-3</c:v>
                </c:pt>
                <c:pt idx="931">
                  <c:v>8.6560400000000003E-3</c:v>
                </c:pt>
                <c:pt idx="932">
                  <c:v>6.2211999999999996E-3</c:v>
                </c:pt>
                <c:pt idx="933">
                  <c:v>1.0706200000000001E-2</c:v>
                </c:pt>
                <c:pt idx="934">
                  <c:v>1.3776699999999999E-2</c:v>
                </c:pt>
                <c:pt idx="935">
                  <c:v>9.3078799999999993E-3</c:v>
                </c:pt>
                <c:pt idx="936">
                  <c:v>5.4631799999999998E-3</c:v>
                </c:pt>
                <c:pt idx="937">
                  <c:v>4.3763700000000001E-3</c:v>
                </c:pt>
                <c:pt idx="938">
                  <c:v>6.1224499999999998E-3</c:v>
                </c:pt>
                <c:pt idx="939">
                  <c:v>3.6281199999999999E-3</c:v>
                </c:pt>
                <c:pt idx="940">
                  <c:v>4.5563499999999998E-3</c:v>
                </c:pt>
                <c:pt idx="941">
                  <c:v>9.9255599999999999E-3</c:v>
                </c:pt>
                <c:pt idx="942">
                  <c:v>1.97802E-3</c:v>
                </c:pt>
                <c:pt idx="943">
                  <c:v>2.8103E-3</c:v>
                </c:pt>
                <c:pt idx="944">
                  <c:v>2.9411799999999998E-3</c:v>
                </c:pt>
                <c:pt idx="945">
                  <c:v>9.0487199999999997E-3</c:v>
                </c:pt>
                <c:pt idx="946">
                  <c:v>1.2633800000000001E-2</c:v>
                </c:pt>
                <c:pt idx="947">
                  <c:v>7.9006800000000002E-3</c:v>
                </c:pt>
                <c:pt idx="948">
                  <c:v>1.59453E-3</c:v>
                </c:pt>
                <c:pt idx="949">
                  <c:v>4.0669900000000004E-3</c:v>
                </c:pt>
                <c:pt idx="950">
                  <c:v>6.3348399999999996E-3</c:v>
                </c:pt>
                <c:pt idx="951">
                  <c:v>5.3240700000000002E-3</c:v>
                </c:pt>
                <c:pt idx="952">
                  <c:v>7.1599000000000003E-3</c:v>
                </c:pt>
                <c:pt idx="953">
                  <c:v>7.7951000000000001E-3</c:v>
                </c:pt>
                <c:pt idx="954">
                  <c:v>1.2666699999999999E-2</c:v>
                </c:pt>
                <c:pt idx="955">
                  <c:v>8.8372099999999999E-3</c:v>
                </c:pt>
                <c:pt idx="956">
                  <c:v>6.5759599999999996E-3</c:v>
                </c:pt>
                <c:pt idx="957">
                  <c:v>8.4337300000000004E-3</c:v>
                </c:pt>
                <c:pt idx="958">
                  <c:v>3.40136E-3</c:v>
                </c:pt>
                <c:pt idx="959">
                  <c:v>5.8685400000000002E-3</c:v>
                </c:pt>
                <c:pt idx="960">
                  <c:v>3.8548800000000002E-3</c:v>
                </c:pt>
                <c:pt idx="961">
                  <c:v>7.3732700000000003E-3</c:v>
                </c:pt>
                <c:pt idx="962">
                  <c:v>2.1028000000000002E-3</c:v>
                </c:pt>
                <c:pt idx="963">
                  <c:v>4.8351599999999998E-3</c:v>
                </c:pt>
                <c:pt idx="964">
                  <c:v>4.5044999999999998E-3</c:v>
                </c:pt>
                <c:pt idx="965">
                  <c:v>4.1840999999999996E-3</c:v>
                </c:pt>
                <c:pt idx="966">
                  <c:v>6.23501E-3</c:v>
                </c:pt>
                <c:pt idx="967">
                  <c:v>7.9545499999999995E-3</c:v>
                </c:pt>
                <c:pt idx="968">
                  <c:v>8.6206900000000003E-3</c:v>
                </c:pt>
                <c:pt idx="969">
                  <c:v>6.3882100000000001E-3</c:v>
                </c:pt>
                <c:pt idx="970">
                  <c:v>5.8295999999999999E-3</c:v>
                </c:pt>
                <c:pt idx="971">
                  <c:v>6.6518799999999998E-3</c:v>
                </c:pt>
                <c:pt idx="972">
                  <c:v>1.13122E-2</c:v>
                </c:pt>
                <c:pt idx="973">
                  <c:v>8.7248299999999994E-3</c:v>
                </c:pt>
                <c:pt idx="974">
                  <c:v>4.4392499999999996E-3</c:v>
                </c:pt>
                <c:pt idx="975">
                  <c:v>4.4967899999999996E-3</c:v>
                </c:pt>
                <c:pt idx="976">
                  <c:v>8.7759799999999992E-3</c:v>
                </c:pt>
                <c:pt idx="977">
                  <c:v>8.6124400000000007E-3</c:v>
                </c:pt>
                <c:pt idx="978">
                  <c:v>6.1274500000000004E-3</c:v>
                </c:pt>
                <c:pt idx="979">
                  <c:v>9.0336099999999992E-3</c:v>
                </c:pt>
                <c:pt idx="980">
                  <c:v>1.3793099999999999E-3</c:v>
                </c:pt>
                <c:pt idx="981">
                  <c:v>4.3572999999999997E-3</c:v>
                </c:pt>
                <c:pt idx="982">
                  <c:v>6.0606100000000001E-3</c:v>
                </c:pt>
                <c:pt idx="983">
                  <c:v>7.0953400000000003E-3</c:v>
                </c:pt>
                <c:pt idx="984">
                  <c:v>5.1224900000000004E-3</c:v>
                </c:pt>
                <c:pt idx="985">
                  <c:v>6.8493199999999999E-3</c:v>
                </c:pt>
                <c:pt idx="986">
                  <c:v>6.1904799999999999E-3</c:v>
                </c:pt>
                <c:pt idx="987">
                  <c:v>4.6770600000000002E-3</c:v>
                </c:pt>
                <c:pt idx="988">
                  <c:v>4.9295800000000002E-3</c:v>
                </c:pt>
                <c:pt idx="989">
                  <c:v>3.1963500000000001E-3</c:v>
                </c:pt>
                <c:pt idx="990">
                  <c:v>3.4482800000000002E-3</c:v>
                </c:pt>
                <c:pt idx="991">
                  <c:v>4.79452E-3</c:v>
                </c:pt>
                <c:pt idx="992">
                  <c:v>6.7757E-3</c:v>
                </c:pt>
                <c:pt idx="993">
                  <c:v>6.99301E-3</c:v>
                </c:pt>
                <c:pt idx="994">
                  <c:v>6.3981000000000003E-3</c:v>
                </c:pt>
                <c:pt idx="995">
                  <c:v>7.0640199999999998E-3</c:v>
                </c:pt>
                <c:pt idx="996">
                  <c:v>4.4917300000000002E-3</c:v>
                </c:pt>
                <c:pt idx="997">
                  <c:v>3.1674199999999998E-3</c:v>
                </c:pt>
                <c:pt idx="998">
                  <c:v>4.90654E-3</c:v>
                </c:pt>
                <c:pt idx="999">
                  <c:v>4.3795600000000002E-3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5-4E44-AC8B-985F824F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0112"/>
        <c:axId val="1071906352"/>
      </c:scatterChart>
      <c:valAx>
        <c:axId val="10719001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6352"/>
        <c:crosses val="autoZero"/>
        <c:crossBetween val="midCat"/>
      </c:valAx>
      <c:valAx>
        <c:axId val="1071906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0.66920000000000002</c:v>
                </c:pt>
                <c:pt idx="2">
                  <c:v>0.67810000000000004</c:v>
                </c:pt>
                <c:pt idx="3">
                  <c:v>0.67769999999999997</c:v>
                </c:pt>
                <c:pt idx="4">
                  <c:v>0.67720000000000002</c:v>
                </c:pt>
                <c:pt idx="5">
                  <c:v>0.67400000000000004</c:v>
                </c:pt>
                <c:pt idx="6">
                  <c:v>0.68740000000000001</c:v>
                </c:pt>
                <c:pt idx="7">
                  <c:v>0.66759999999999997</c:v>
                </c:pt>
                <c:pt idx="8">
                  <c:v>0.67949999999999999</c:v>
                </c:pt>
                <c:pt idx="9">
                  <c:v>0.6794</c:v>
                </c:pt>
                <c:pt idx="10">
                  <c:v>0.68210000000000004</c:v>
                </c:pt>
                <c:pt idx="11">
                  <c:v>0.68799999999999994</c:v>
                </c:pt>
                <c:pt idx="12">
                  <c:v>0.69540000000000002</c:v>
                </c:pt>
                <c:pt idx="13">
                  <c:v>0.69340000000000002</c:v>
                </c:pt>
                <c:pt idx="14">
                  <c:v>0.68520000000000003</c:v>
                </c:pt>
                <c:pt idx="15">
                  <c:v>0.69989999999999997</c:v>
                </c:pt>
                <c:pt idx="16">
                  <c:v>0.69010000000000005</c:v>
                </c:pt>
                <c:pt idx="17">
                  <c:v>0.68169999999999997</c:v>
                </c:pt>
                <c:pt idx="18">
                  <c:v>0.68330000000000002</c:v>
                </c:pt>
                <c:pt idx="19">
                  <c:v>0.66859999999999997</c:v>
                </c:pt>
                <c:pt idx="20">
                  <c:v>0.66910000000000003</c:v>
                </c:pt>
                <c:pt idx="21">
                  <c:v>0.64890000000000003</c:v>
                </c:pt>
                <c:pt idx="22">
                  <c:v>0.64390000000000003</c:v>
                </c:pt>
                <c:pt idx="23">
                  <c:v>0.64580000000000004</c:v>
                </c:pt>
                <c:pt idx="24">
                  <c:v>0.6341</c:v>
                </c:pt>
                <c:pt idx="25">
                  <c:v>0.61990000000000001</c:v>
                </c:pt>
                <c:pt idx="26">
                  <c:v>0.60599999999999998</c:v>
                </c:pt>
                <c:pt idx="27">
                  <c:v>0.61580000000000001</c:v>
                </c:pt>
                <c:pt idx="28">
                  <c:v>0.62350000000000005</c:v>
                </c:pt>
                <c:pt idx="29">
                  <c:v>0.62839999999999996</c:v>
                </c:pt>
                <c:pt idx="30">
                  <c:v>0.64170000000000005</c:v>
                </c:pt>
                <c:pt idx="31">
                  <c:v>0.6573</c:v>
                </c:pt>
                <c:pt idx="32">
                  <c:v>0.6492</c:v>
                </c:pt>
                <c:pt idx="33">
                  <c:v>0.64780000000000004</c:v>
                </c:pt>
                <c:pt idx="34">
                  <c:v>0.64959999999999996</c:v>
                </c:pt>
                <c:pt idx="35">
                  <c:v>0.65269999999999995</c:v>
                </c:pt>
                <c:pt idx="36">
                  <c:v>0.65110000000000001</c:v>
                </c:pt>
                <c:pt idx="37">
                  <c:v>0.65769999999999995</c:v>
                </c:pt>
                <c:pt idx="38">
                  <c:v>0.66210000000000002</c:v>
                </c:pt>
                <c:pt idx="39">
                  <c:v>0.67969999999999997</c:v>
                </c:pt>
                <c:pt idx="40">
                  <c:v>0.67159999999999997</c:v>
                </c:pt>
                <c:pt idx="41">
                  <c:v>0.69010000000000005</c:v>
                </c:pt>
                <c:pt idx="42">
                  <c:v>0.6754</c:v>
                </c:pt>
                <c:pt idx="43">
                  <c:v>0.67610000000000003</c:v>
                </c:pt>
                <c:pt idx="44">
                  <c:v>0.6744</c:v>
                </c:pt>
                <c:pt idx="45">
                  <c:v>0.66779999999999995</c:v>
                </c:pt>
                <c:pt idx="46">
                  <c:v>0.66949999999999998</c:v>
                </c:pt>
                <c:pt idx="47">
                  <c:v>0.66669999999999996</c:v>
                </c:pt>
                <c:pt idx="48">
                  <c:v>0.67520000000000002</c:v>
                </c:pt>
                <c:pt idx="49">
                  <c:v>0.66610000000000003</c:v>
                </c:pt>
                <c:pt idx="50">
                  <c:v>0.66169999999999995</c:v>
                </c:pt>
                <c:pt idx="51">
                  <c:v>0.65190000000000003</c:v>
                </c:pt>
                <c:pt idx="52">
                  <c:v>0.64800000000000002</c:v>
                </c:pt>
                <c:pt idx="53">
                  <c:v>0.65600000000000003</c:v>
                </c:pt>
                <c:pt idx="54">
                  <c:v>0.67059999999999997</c:v>
                </c:pt>
                <c:pt idx="55">
                  <c:v>0.6603</c:v>
                </c:pt>
                <c:pt idx="56">
                  <c:v>0.66479999999999995</c:v>
                </c:pt>
                <c:pt idx="57">
                  <c:v>0.65690000000000004</c:v>
                </c:pt>
                <c:pt idx="58">
                  <c:v>0.64200000000000002</c:v>
                </c:pt>
                <c:pt idx="59">
                  <c:v>0.6472</c:v>
                </c:pt>
                <c:pt idx="60">
                  <c:v>0.65780000000000005</c:v>
                </c:pt>
                <c:pt idx="61">
                  <c:v>0.65720000000000001</c:v>
                </c:pt>
                <c:pt idx="62">
                  <c:v>0.66239999999999999</c:v>
                </c:pt>
                <c:pt idx="63">
                  <c:v>0.65780000000000005</c:v>
                </c:pt>
                <c:pt idx="64">
                  <c:v>0.66339999999999999</c:v>
                </c:pt>
                <c:pt idx="65">
                  <c:v>0.66169999999999995</c:v>
                </c:pt>
                <c:pt idx="66">
                  <c:v>0.6724</c:v>
                </c:pt>
                <c:pt idx="67">
                  <c:v>0.68159999999999998</c:v>
                </c:pt>
                <c:pt idx="68">
                  <c:v>0.65490000000000004</c:v>
                </c:pt>
                <c:pt idx="69">
                  <c:v>0.66369999999999996</c:v>
                </c:pt>
                <c:pt idx="70">
                  <c:v>0.66200000000000003</c:v>
                </c:pt>
                <c:pt idx="71">
                  <c:v>0.6361</c:v>
                </c:pt>
                <c:pt idx="72">
                  <c:v>0.64319999999999999</c:v>
                </c:pt>
                <c:pt idx="73">
                  <c:v>0.64570000000000005</c:v>
                </c:pt>
                <c:pt idx="74">
                  <c:v>0.64410000000000001</c:v>
                </c:pt>
                <c:pt idx="75">
                  <c:v>0.66649999999999998</c:v>
                </c:pt>
                <c:pt idx="76">
                  <c:v>0.65559999999999996</c:v>
                </c:pt>
                <c:pt idx="77">
                  <c:v>0.64500000000000002</c:v>
                </c:pt>
                <c:pt idx="78">
                  <c:v>0.64610000000000001</c:v>
                </c:pt>
                <c:pt idx="79">
                  <c:v>0.6492</c:v>
                </c:pt>
                <c:pt idx="80">
                  <c:v>0.63680000000000003</c:v>
                </c:pt>
                <c:pt idx="81">
                  <c:v>0.6431</c:v>
                </c:pt>
                <c:pt idx="82">
                  <c:v>0.62619999999999998</c:v>
                </c:pt>
                <c:pt idx="83">
                  <c:v>0.61780000000000002</c:v>
                </c:pt>
                <c:pt idx="84">
                  <c:v>0.60660000000000003</c:v>
                </c:pt>
                <c:pt idx="85">
                  <c:v>0.60160000000000002</c:v>
                </c:pt>
                <c:pt idx="86">
                  <c:v>0.60880000000000001</c:v>
                </c:pt>
                <c:pt idx="87">
                  <c:v>0.61250000000000004</c:v>
                </c:pt>
                <c:pt idx="88">
                  <c:v>0.627</c:v>
                </c:pt>
                <c:pt idx="89">
                  <c:v>0.63470000000000004</c:v>
                </c:pt>
                <c:pt idx="90">
                  <c:v>0.64490000000000003</c:v>
                </c:pt>
                <c:pt idx="91">
                  <c:v>0.64119999999999999</c:v>
                </c:pt>
                <c:pt idx="92">
                  <c:v>0.64900000000000002</c:v>
                </c:pt>
                <c:pt idx="93">
                  <c:v>0.66490000000000005</c:v>
                </c:pt>
                <c:pt idx="94">
                  <c:v>0.66779999999999995</c:v>
                </c:pt>
                <c:pt idx="95">
                  <c:v>0.65390000000000004</c:v>
                </c:pt>
                <c:pt idx="96">
                  <c:v>0.65959999999999996</c:v>
                </c:pt>
                <c:pt idx="97">
                  <c:v>0.66279999999999994</c:v>
                </c:pt>
                <c:pt idx="98">
                  <c:v>0.67079999999999995</c:v>
                </c:pt>
                <c:pt idx="99">
                  <c:v>0.67090000000000005</c:v>
                </c:pt>
                <c:pt idx="100">
                  <c:v>0.67390000000000005</c:v>
                </c:pt>
                <c:pt idx="101">
                  <c:v>0.66269999999999996</c:v>
                </c:pt>
                <c:pt idx="102">
                  <c:v>0.66830000000000001</c:v>
                </c:pt>
                <c:pt idx="103">
                  <c:v>0.65839999999999999</c:v>
                </c:pt>
                <c:pt idx="104">
                  <c:v>0.64680000000000004</c:v>
                </c:pt>
                <c:pt idx="105">
                  <c:v>0.6593</c:v>
                </c:pt>
                <c:pt idx="106">
                  <c:v>0.64800000000000002</c:v>
                </c:pt>
                <c:pt idx="107">
                  <c:v>0.66369999999999996</c:v>
                </c:pt>
                <c:pt idx="108">
                  <c:v>0.65269999999999995</c:v>
                </c:pt>
                <c:pt idx="109">
                  <c:v>0.63690000000000002</c:v>
                </c:pt>
                <c:pt idx="110">
                  <c:v>0.62129999999999996</c:v>
                </c:pt>
                <c:pt idx="111">
                  <c:v>0.61980000000000002</c:v>
                </c:pt>
                <c:pt idx="112">
                  <c:v>0.61539999999999995</c:v>
                </c:pt>
                <c:pt idx="113">
                  <c:v>0.61939999999999995</c:v>
                </c:pt>
                <c:pt idx="114">
                  <c:v>0.63219999999999998</c:v>
                </c:pt>
                <c:pt idx="115">
                  <c:v>0.63829999999999998</c:v>
                </c:pt>
                <c:pt idx="116">
                  <c:v>0.63390000000000002</c:v>
                </c:pt>
                <c:pt idx="117">
                  <c:v>0.62290000000000001</c:v>
                </c:pt>
                <c:pt idx="118">
                  <c:v>0.63019999999999998</c:v>
                </c:pt>
                <c:pt idx="119">
                  <c:v>0.63219999999999998</c:v>
                </c:pt>
                <c:pt idx="120">
                  <c:v>0.63139999999999996</c:v>
                </c:pt>
                <c:pt idx="121">
                  <c:v>0.63749999999999996</c:v>
                </c:pt>
                <c:pt idx="122">
                  <c:v>0.64370000000000005</c:v>
                </c:pt>
                <c:pt idx="123">
                  <c:v>0.64280000000000004</c:v>
                </c:pt>
                <c:pt idx="124">
                  <c:v>0.64439999999999997</c:v>
                </c:pt>
                <c:pt idx="125">
                  <c:v>0.6361</c:v>
                </c:pt>
                <c:pt idx="126">
                  <c:v>0.64359999999999995</c:v>
                </c:pt>
                <c:pt idx="127">
                  <c:v>0.64700000000000002</c:v>
                </c:pt>
                <c:pt idx="128">
                  <c:v>0.65269999999999995</c:v>
                </c:pt>
                <c:pt idx="129">
                  <c:v>0.65500000000000003</c:v>
                </c:pt>
                <c:pt idx="130">
                  <c:v>0.66039999999999999</c:v>
                </c:pt>
                <c:pt idx="131">
                  <c:v>0.66539999999999999</c:v>
                </c:pt>
                <c:pt idx="132">
                  <c:v>0.66239999999999999</c:v>
                </c:pt>
                <c:pt idx="133">
                  <c:v>0.66639999999999999</c:v>
                </c:pt>
                <c:pt idx="134">
                  <c:v>0.65859999999999996</c:v>
                </c:pt>
                <c:pt idx="135">
                  <c:v>0.66669999999999996</c:v>
                </c:pt>
                <c:pt idx="136">
                  <c:v>0.67290000000000005</c:v>
                </c:pt>
                <c:pt idx="137">
                  <c:v>0.67490000000000006</c:v>
                </c:pt>
                <c:pt idx="138">
                  <c:v>0.68159999999999998</c:v>
                </c:pt>
                <c:pt idx="139">
                  <c:v>0.67549999999999999</c:v>
                </c:pt>
                <c:pt idx="140">
                  <c:v>0.6633</c:v>
                </c:pt>
                <c:pt idx="141">
                  <c:v>0.67349999999999999</c:v>
                </c:pt>
                <c:pt idx="142">
                  <c:v>0.6855</c:v>
                </c:pt>
                <c:pt idx="143">
                  <c:v>0.68100000000000005</c:v>
                </c:pt>
                <c:pt idx="144">
                  <c:v>0.67830000000000001</c:v>
                </c:pt>
                <c:pt idx="145">
                  <c:v>0.67869999999999997</c:v>
                </c:pt>
                <c:pt idx="146">
                  <c:v>0.66649999999999998</c:v>
                </c:pt>
                <c:pt idx="147">
                  <c:v>0.67369999999999997</c:v>
                </c:pt>
                <c:pt idx="148">
                  <c:v>0.67410000000000003</c:v>
                </c:pt>
                <c:pt idx="149">
                  <c:v>0.67069999999999996</c:v>
                </c:pt>
                <c:pt idx="150">
                  <c:v>0.67410000000000003</c:v>
                </c:pt>
                <c:pt idx="151">
                  <c:v>0.67759999999999998</c:v>
                </c:pt>
                <c:pt idx="152">
                  <c:v>0.68430000000000002</c:v>
                </c:pt>
                <c:pt idx="153">
                  <c:v>0.68700000000000006</c:v>
                </c:pt>
                <c:pt idx="154">
                  <c:v>0.68269999999999997</c:v>
                </c:pt>
                <c:pt idx="155">
                  <c:v>0.68210000000000004</c:v>
                </c:pt>
                <c:pt idx="156">
                  <c:v>0.67579999999999996</c:v>
                </c:pt>
                <c:pt idx="157">
                  <c:v>0.67279999999999995</c:v>
                </c:pt>
                <c:pt idx="158">
                  <c:v>0.67920000000000003</c:v>
                </c:pt>
                <c:pt idx="159">
                  <c:v>0.67149999999999999</c:v>
                </c:pt>
                <c:pt idx="160">
                  <c:v>0.68259999999999998</c:v>
                </c:pt>
                <c:pt idx="161">
                  <c:v>0.67579999999999996</c:v>
                </c:pt>
                <c:pt idx="162">
                  <c:v>0.68710000000000004</c:v>
                </c:pt>
                <c:pt idx="163">
                  <c:v>0.68969999999999998</c:v>
                </c:pt>
                <c:pt idx="164">
                  <c:v>0.70230000000000004</c:v>
                </c:pt>
                <c:pt idx="165">
                  <c:v>0.70579999999999998</c:v>
                </c:pt>
                <c:pt idx="166">
                  <c:v>0.70750000000000002</c:v>
                </c:pt>
                <c:pt idx="167">
                  <c:v>0.70020000000000004</c:v>
                </c:pt>
                <c:pt idx="168">
                  <c:v>0.69440000000000002</c:v>
                </c:pt>
                <c:pt idx="169">
                  <c:v>0.69379999999999997</c:v>
                </c:pt>
                <c:pt idx="170">
                  <c:v>0.68430000000000002</c:v>
                </c:pt>
                <c:pt idx="171">
                  <c:v>0.67830000000000001</c:v>
                </c:pt>
                <c:pt idx="172">
                  <c:v>0.67</c:v>
                </c:pt>
                <c:pt idx="173">
                  <c:v>0.67889999999999995</c:v>
                </c:pt>
                <c:pt idx="174">
                  <c:v>0.67230000000000001</c:v>
                </c:pt>
                <c:pt idx="175">
                  <c:v>0.67759999999999998</c:v>
                </c:pt>
                <c:pt idx="176">
                  <c:v>0.66400000000000003</c:v>
                </c:pt>
                <c:pt idx="177">
                  <c:v>0.65229999999999999</c:v>
                </c:pt>
                <c:pt idx="178">
                  <c:v>0.64100000000000001</c:v>
                </c:pt>
                <c:pt idx="179">
                  <c:v>0.63060000000000005</c:v>
                </c:pt>
                <c:pt idx="180">
                  <c:v>0.64400000000000002</c:v>
                </c:pt>
                <c:pt idx="181">
                  <c:v>0.63780000000000003</c:v>
                </c:pt>
                <c:pt idx="182">
                  <c:v>0.64680000000000004</c:v>
                </c:pt>
                <c:pt idx="183">
                  <c:v>0.66379999999999995</c:v>
                </c:pt>
                <c:pt idx="184">
                  <c:v>0.64370000000000005</c:v>
                </c:pt>
                <c:pt idx="185">
                  <c:v>0.66839999999999999</c:v>
                </c:pt>
                <c:pt idx="186">
                  <c:v>0.66769999999999996</c:v>
                </c:pt>
                <c:pt idx="187">
                  <c:v>0.6704</c:v>
                </c:pt>
                <c:pt idx="188">
                  <c:v>0.64600000000000002</c:v>
                </c:pt>
                <c:pt idx="189">
                  <c:v>0.64829999999999999</c:v>
                </c:pt>
                <c:pt idx="190">
                  <c:v>0.63990000000000002</c:v>
                </c:pt>
                <c:pt idx="191">
                  <c:v>0.63880000000000003</c:v>
                </c:pt>
                <c:pt idx="192">
                  <c:v>0.63859999999999995</c:v>
                </c:pt>
                <c:pt idx="193">
                  <c:v>0.67079999999999995</c:v>
                </c:pt>
                <c:pt idx="194">
                  <c:v>0.65749999999999997</c:v>
                </c:pt>
                <c:pt idx="195">
                  <c:v>0.65700000000000003</c:v>
                </c:pt>
                <c:pt idx="196">
                  <c:v>0.65810000000000002</c:v>
                </c:pt>
                <c:pt idx="197">
                  <c:v>0.66569999999999996</c:v>
                </c:pt>
                <c:pt idx="198">
                  <c:v>0.67130000000000001</c:v>
                </c:pt>
                <c:pt idx="199">
                  <c:v>0.68820000000000003</c:v>
                </c:pt>
                <c:pt idx="200">
                  <c:v>0.70169999999999999</c:v>
                </c:pt>
                <c:pt idx="201">
                  <c:v>0.66090000000000004</c:v>
                </c:pt>
                <c:pt idx="202">
                  <c:v>0.66390000000000005</c:v>
                </c:pt>
                <c:pt idx="203">
                  <c:v>0.63819999999999999</c:v>
                </c:pt>
                <c:pt idx="204">
                  <c:v>0.63480000000000003</c:v>
                </c:pt>
                <c:pt idx="205">
                  <c:v>0.62929999999999997</c:v>
                </c:pt>
                <c:pt idx="206">
                  <c:v>0.63670000000000004</c:v>
                </c:pt>
                <c:pt idx="207">
                  <c:v>0.63590000000000002</c:v>
                </c:pt>
                <c:pt idx="208">
                  <c:v>0.64970000000000006</c:v>
                </c:pt>
                <c:pt idx="209">
                  <c:v>0.6613</c:v>
                </c:pt>
                <c:pt idx="210">
                  <c:v>0.65149999999999997</c:v>
                </c:pt>
                <c:pt idx="211">
                  <c:v>0.63249999999999995</c:v>
                </c:pt>
                <c:pt idx="212">
                  <c:v>0.67090000000000005</c:v>
                </c:pt>
                <c:pt idx="213">
                  <c:v>0.64910000000000001</c:v>
                </c:pt>
                <c:pt idx="214">
                  <c:v>0.65</c:v>
                </c:pt>
                <c:pt idx="215">
                  <c:v>0.62649999999999995</c:v>
                </c:pt>
                <c:pt idx="216">
                  <c:v>0.64829999999999999</c:v>
                </c:pt>
                <c:pt idx="217">
                  <c:v>0.67510000000000003</c:v>
                </c:pt>
                <c:pt idx="218">
                  <c:v>0.67259999999999998</c:v>
                </c:pt>
                <c:pt idx="219">
                  <c:v>0.6754</c:v>
                </c:pt>
                <c:pt idx="220">
                  <c:v>0.68440000000000001</c:v>
                </c:pt>
                <c:pt idx="221">
                  <c:v>0.69830000000000003</c:v>
                </c:pt>
                <c:pt idx="222">
                  <c:v>0.71579999999999999</c:v>
                </c:pt>
                <c:pt idx="223">
                  <c:v>0.73319999999999996</c:v>
                </c:pt>
                <c:pt idx="224">
                  <c:v>0.73209999999999997</c:v>
                </c:pt>
                <c:pt idx="225">
                  <c:v>0.73199999999999998</c:v>
                </c:pt>
                <c:pt idx="226">
                  <c:v>0.746</c:v>
                </c:pt>
                <c:pt idx="227">
                  <c:v>0.73180000000000001</c:v>
                </c:pt>
                <c:pt idx="228">
                  <c:v>0.71870000000000001</c:v>
                </c:pt>
                <c:pt idx="229">
                  <c:v>0.72560000000000002</c:v>
                </c:pt>
                <c:pt idx="230">
                  <c:v>0.71279999999999999</c:v>
                </c:pt>
                <c:pt idx="231">
                  <c:v>0.70709999999999995</c:v>
                </c:pt>
                <c:pt idx="232">
                  <c:v>0.71350000000000002</c:v>
                </c:pt>
                <c:pt idx="233">
                  <c:v>0.69979999999999998</c:v>
                </c:pt>
                <c:pt idx="234">
                  <c:v>0.7087</c:v>
                </c:pt>
                <c:pt idx="235">
                  <c:v>0.68979999999999997</c:v>
                </c:pt>
                <c:pt idx="236">
                  <c:v>0.70379999999999998</c:v>
                </c:pt>
                <c:pt idx="237">
                  <c:v>0.70540000000000003</c:v>
                </c:pt>
                <c:pt idx="238">
                  <c:v>0.70879999999999999</c:v>
                </c:pt>
                <c:pt idx="239">
                  <c:v>0.6885</c:v>
                </c:pt>
                <c:pt idx="240">
                  <c:v>0.68400000000000005</c:v>
                </c:pt>
                <c:pt idx="241">
                  <c:v>0.67910000000000004</c:v>
                </c:pt>
                <c:pt idx="242">
                  <c:v>0.68940000000000001</c:v>
                </c:pt>
                <c:pt idx="243">
                  <c:v>0.68899999999999995</c:v>
                </c:pt>
                <c:pt idx="244">
                  <c:v>0.66220000000000001</c:v>
                </c:pt>
                <c:pt idx="245">
                  <c:v>0.64849999999999997</c:v>
                </c:pt>
                <c:pt idx="246">
                  <c:v>0.65959999999999996</c:v>
                </c:pt>
                <c:pt idx="247">
                  <c:v>0.64229999999999998</c:v>
                </c:pt>
                <c:pt idx="248">
                  <c:v>0.64690000000000003</c:v>
                </c:pt>
                <c:pt idx="249">
                  <c:v>0.64319999999999999</c:v>
                </c:pt>
                <c:pt idx="250">
                  <c:v>0.65139999999999998</c:v>
                </c:pt>
                <c:pt idx="251">
                  <c:v>0.64870000000000005</c:v>
                </c:pt>
                <c:pt idx="252">
                  <c:v>0.64680000000000004</c:v>
                </c:pt>
                <c:pt idx="253">
                  <c:v>0.64829999999999999</c:v>
                </c:pt>
                <c:pt idx="254">
                  <c:v>0.63649999999999995</c:v>
                </c:pt>
                <c:pt idx="255">
                  <c:v>0.65490000000000004</c:v>
                </c:pt>
                <c:pt idx="256">
                  <c:v>0.6522</c:v>
                </c:pt>
                <c:pt idx="257">
                  <c:v>0.65139999999999998</c:v>
                </c:pt>
                <c:pt idx="258">
                  <c:v>0.64849999999999997</c:v>
                </c:pt>
                <c:pt idx="259">
                  <c:v>0.64480000000000004</c:v>
                </c:pt>
                <c:pt idx="260">
                  <c:v>0.64139999999999997</c:v>
                </c:pt>
                <c:pt idx="261">
                  <c:v>0.64</c:v>
                </c:pt>
                <c:pt idx="262">
                  <c:v>0.62849999999999995</c:v>
                </c:pt>
                <c:pt idx="263">
                  <c:v>0.61850000000000005</c:v>
                </c:pt>
                <c:pt idx="264">
                  <c:v>0.62780000000000002</c:v>
                </c:pt>
                <c:pt idx="265">
                  <c:v>0.62380000000000002</c:v>
                </c:pt>
                <c:pt idx="266">
                  <c:v>0.63200000000000001</c:v>
                </c:pt>
                <c:pt idx="267">
                  <c:v>0.63800000000000001</c:v>
                </c:pt>
                <c:pt idx="268">
                  <c:v>0.62470000000000003</c:v>
                </c:pt>
                <c:pt idx="269">
                  <c:v>0.61070000000000002</c:v>
                </c:pt>
                <c:pt idx="270">
                  <c:v>0.63500000000000001</c:v>
                </c:pt>
                <c:pt idx="271">
                  <c:v>0.62290000000000001</c:v>
                </c:pt>
                <c:pt idx="272">
                  <c:v>0.626</c:v>
                </c:pt>
                <c:pt idx="273">
                  <c:v>0.63460000000000005</c:v>
                </c:pt>
                <c:pt idx="274">
                  <c:v>0.63880000000000003</c:v>
                </c:pt>
                <c:pt idx="275">
                  <c:v>0.64290000000000003</c:v>
                </c:pt>
                <c:pt idx="276">
                  <c:v>0.64890000000000003</c:v>
                </c:pt>
                <c:pt idx="277">
                  <c:v>0.63890000000000002</c:v>
                </c:pt>
                <c:pt idx="278">
                  <c:v>0.66739999999999999</c:v>
                </c:pt>
                <c:pt idx="279">
                  <c:v>0.66049999999999998</c:v>
                </c:pt>
                <c:pt idx="280">
                  <c:v>0.63770000000000004</c:v>
                </c:pt>
                <c:pt idx="281">
                  <c:v>0.64449999999999996</c:v>
                </c:pt>
                <c:pt idx="282">
                  <c:v>0.66459999999999997</c:v>
                </c:pt>
                <c:pt idx="283">
                  <c:v>0.66059999999999997</c:v>
                </c:pt>
                <c:pt idx="284">
                  <c:v>0.62909999999999999</c:v>
                </c:pt>
                <c:pt idx="285">
                  <c:v>0.64700000000000002</c:v>
                </c:pt>
                <c:pt idx="286">
                  <c:v>0.63449999999999995</c:v>
                </c:pt>
                <c:pt idx="287">
                  <c:v>0.65059999999999996</c:v>
                </c:pt>
                <c:pt idx="288">
                  <c:v>0.65749999999999997</c:v>
                </c:pt>
                <c:pt idx="289">
                  <c:v>0.67290000000000005</c:v>
                </c:pt>
                <c:pt idx="290">
                  <c:v>0.67759999999999998</c:v>
                </c:pt>
                <c:pt idx="291">
                  <c:v>0.68159999999999998</c:v>
                </c:pt>
                <c:pt idx="292">
                  <c:v>0.6653</c:v>
                </c:pt>
                <c:pt idx="293">
                  <c:v>0.66469999999999996</c:v>
                </c:pt>
                <c:pt idx="294">
                  <c:v>0.67789999999999995</c:v>
                </c:pt>
                <c:pt idx="295">
                  <c:v>0.68500000000000005</c:v>
                </c:pt>
                <c:pt idx="296">
                  <c:v>0.67320000000000002</c:v>
                </c:pt>
                <c:pt idx="297">
                  <c:v>0.67900000000000005</c:v>
                </c:pt>
                <c:pt idx="298">
                  <c:v>0.66100000000000003</c:v>
                </c:pt>
                <c:pt idx="299">
                  <c:v>0.6593</c:v>
                </c:pt>
                <c:pt idx="300">
                  <c:v>0.65239999999999998</c:v>
                </c:pt>
                <c:pt idx="301">
                  <c:v>0.65590000000000004</c:v>
                </c:pt>
                <c:pt idx="302">
                  <c:v>0.65939999999999999</c:v>
                </c:pt>
                <c:pt idx="303">
                  <c:v>0.64780000000000004</c:v>
                </c:pt>
                <c:pt idx="304">
                  <c:v>0.65400000000000003</c:v>
                </c:pt>
                <c:pt idx="305">
                  <c:v>0.6633</c:v>
                </c:pt>
                <c:pt idx="306">
                  <c:v>0.65659999999999996</c:v>
                </c:pt>
                <c:pt idx="307">
                  <c:v>0.64839999999999998</c:v>
                </c:pt>
                <c:pt idx="308">
                  <c:v>0.63859999999999995</c:v>
                </c:pt>
                <c:pt idx="309">
                  <c:v>0.64259999999999995</c:v>
                </c:pt>
                <c:pt idx="310">
                  <c:v>0.6593</c:v>
                </c:pt>
                <c:pt idx="311">
                  <c:v>0.65869999999999995</c:v>
                </c:pt>
                <c:pt idx="312">
                  <c:v>0.65439999999999998</c:v>
                </c:pt>
                <c:pt idx="313">
                  <c:v>0.66549999999999998</c:v>
                </c:pt>
                <c:pt idx="314">
                  <c:v>0.67449999999999999</c:v>
                </c:pt>
                <c:pt idx="315">
                  <c:v>0.68740000000000001</c:v>
                </c:pt>
                <c:pt idx="316">
                  <c:v>0.65069999999999995</c:v>
                </c:pt>
                <c:pt idx="317">
                  <c:v>0.64900000000000002</c:v>
                </c:pt>
                <c:pt idx="318">
                  <c:v>0.64739999999999998</c:v>
                </c:pt>
                <c:pt idx="319">
                  <c:v>0.65100000000000002</c:v>
                </c:pt>
                <c:pt idx="320">
                  <c:v>0.67620000000000002</c:v>
                </c:pt>
                <c:pt idx="321">
                  <c:v>0.67900000000000005</c:v>
                </c:pt>
                <c:pt idx="322">
                  <c:v>0.6593</c:v>
                </c:pt>
                <c:pt idx="323">
                  <c:v>0.66610000000000003</c:v>
                </c:pt>
                <c:pt idx="324">
                  <c:v>0.66849999999999998</c:v>
                </c:pt>
                <c:pt idx="325">
                  <c:v>0.65559999999999996</c:v>
                </c:pt>
                <c:pt idx="326">
                  <c:v>0.67849999999999999</c:v>
                </c:pt>
                <c:pt idx="327">
                  <c:v>0.67910000000000004</c:v>
                </c:pt>
                <c:pt idx="328">
                  <c:v>0.67059999999999997</c:v>
                </c:pt>
                <c:pt idx="329">
                  <c:v>0.66390000000000005</c:v>
                </c:pt>
                <c:pt idx="330">
                  <c:v>0.66500000000000004</c:v>
                </c:pt>
                <c:pt idx="331">
                  <c:v>0.68810000000000004</c:v>
                </c:pt>
                <c:pt idx="332">
                  <c:v>0.69379999999999997</c:v>
                </c:pt>
                <c:pt idx="333">
                  <c:v>0.68110000000000004</c:v>
                </c:pt>
                <c:pt idx="334">
                  <c:v>0.65280000000000005</c:v>
                </c:pt>
                <c:pt idx="335">
                  <c:v>0.66779999999999995</c:v>
                </c:pt>
                <c:pt idx="336">
                  <c:v>0.67049999999999998</c:v>
                </c:pt>
                <c:pt idx="337">
                  <c:v>0.63939999999999997</c:v>
                </c:pt>
                <c:pt idx="338">
                  <c:v>0.6804</c:v>
                </c:pt>
                <c:pt idx="339">
                  <c:v>0.63770000000000004</c:v>
                </c:pt>
                <c:pt idx="340">
                  <c:v>0.6431</c:v>
                </c:pt>
                <c:pt idx="341">
                  <c:v>0.6482</c:v>
                </c:pt>
                <c:pt idx="342">
                  <c:v>0.65110000000000001</c:v>
                </c:pt>
                <c:pt idx="343">
                  <c:v>0.67090000000000005</c:v>
                </c:pt>
                <c:pt idx="344">
                  <c:v>0.69069999999999998</c:v>
                </c:pt>
                <c:pt idx="345">
                  <c:v>0.71250000000000002</c:v>
                </c:pt>
                <c:pt idx="346">
                  <c:v>0.70240000000000002</c:v>
                </c:pt>
                <c:pt idx="347">
                  <c:v>0.70799999999999996</c:v>
                </c:pt>
                <c:pt idx="348">
                  <c:v>0.7036</c:v>
                </c:pt>
                <c:pt idx="349">
                  <c:v>0.68989999999999996</c:v>
                </c:pt>
                <c:pt idx="350">
                  <c:v>0.66379999999999995</c:v>
                </c:pt>
                <c:pt idx="351">
                  <c:v>0.6976</c:v>
                </c:pt>
                <c:pt idx="352">
                  <c:v>0.69489999999999996</c:v>
                </c:pt>
                <c:pt idx="353">
                  <c:v>0.69310000000000005</c:v>
                </c:pt>
                <c:pt idx="354">
                  <c:v>0.69189999999999996</c:v>
                </c:pt>
                <c:pt idx="355">
                  <c:v>0.69420000000000004</c:v>
                </c:pt>
                <c:pt idx="356">
                  <c:v>0.70699999999999996</c:v>
                </c:pt>
                <c:pt idx="357">
                  <c:v>0.70509999999999995</c:v>
                </c:pt>
                <c:pt idx="358">
                  <c:v>0.68820000000000003</c:v>
                </c:pt>
                <c:pt idx="359">
                  <c:v>0.70089999999999997</c:v>
                </c:pt>
                <c:pt idx="360">
                  <c:v>0.68810000000000004</c:v>
                </c:pt>
                <c:pt idx="361">
                  <c:v>0.69510000000000005</c:v>
                </c:pt>
                <c:pt idx="362">
                  <c:v>0.69269999999999998</c:v>
                </c:pt>
                <c:pt idx="363">
                  <c:v>0.70569999999999999</c:v>
                </c:pt>
                <c:pt idx="364">
                  <c:v>0.68720000000000003</c:v>
                </c:pt>
                <c:pt idx="365">
                  <c:v>0.68149999999999999</c:v>
                </c:pt>
                <c:pt idx="366">
                  <c:v>0.6724</c:v>
                </c:pt>
                <c:pt idx="367">
                  <c:v>0.66490000000000005</c:v>
                </c:pt>
                <c:pt idx="368">
                  <c:v>0.67859999999999998</c:v>
                </c:pt>
                <c:pt idx="369">
                  <c:v>0.66520000000000001</c:v>
                </c:pt>
                <c:pt idx="370">
                  <c:v>0.66979999999999995</c:v>
                </c:pt>
                <c:pt idx="371">
                  <c:v>0.65739999999999998</c:v>
                </c:pt>
                <c:pt idx="372">
                  <c:v>0.66849999999999998</c:v>
                </c:pt>
                <c:pt idx="373">
                  <c:v>0.66690000000000005</c:v>
                </c:pt>
                <c:pt idx="374">
                  <c:v>0.6694</c:v>
                </c:pt>
                <c:pt idx="375">
                  <c:v>0.66400000000000003</c:v>
                </c:pt>
                <c:pt idx="376">
                  <c:v>0.66080000000000005</c:v>
                </c:pt>
                <c:pt idx="377">
                  <c:v>0.66159999999999997</c:v>
                </c:pt>
                <c:pt idx="378">
                  <c:v>0.66239999999999999</c:v>
                </c:pt>
                <c:pt idx="379">
                  <c:v>0.69489999999999996</c:v>
                </c:pt>
                <c:pt idx="380">
                  <c:v>0.70069999999999999</c:v>
                </c:pt>
                <c:pt idx="381">
                  <c:v>0.69599999999999995</c:v>
                </c:pt>
                <c:pt idx="382">
                  <c:v>0.70830000000000004</c:v>
                </c:pt>
                <c:pt idx="383">
                  <c:v>0.70860000000000001</c:v>
                </c:pt>
                <c:pt idx="384">
                  <c:v>0.6905</c:v>
                </c:pt>
                <c:pt idx="385">
                  <c:v>0.69420000000000004</c:v>
                </c:pt>
                <c:pt idx="386">
                  <c:v>0.70189999999999997</c:v>
                </c:pt>
                <c:pt idx="387">
                  <c:v>0.68810000000000004</c:v>
                </c:pt>
                <c:pt idx="388">
                  <c:v>0.69720000000000004</c:v>
                </c:pt>
                <c:pt idx="389">
                  <c:v>0.67300000000000004</c:v>
                </c:pt>
                <c:pt idx="390">
                  <c:v>0.67610000000000003</c:v>
                </c:pt>
                <c:pt idx="391">
                  <c:v>0.66390000000000005</c:v>
                </c:pt>
                <c:pt idx="392">
                  <c:v>0.6724</c:v>
                </c:pt>
                <c:pt idx="393">
                  <c:v>0.67800000000000005</c:v>
                </c:pt>
                <c:pt idx="394">
                  <c:v>0.6794</c:v>
                </c:pt>
                <c:pt idx="395">
                  <c:v>0.67269999999999996</c:v>
                </c:pt>
                <c:pt idx="396">
                  <c:v>0.67130000000000001</c:v>
                </c:pt>
                <c:pt idx="397">
                  <c:v>0.6845</c:v>
                </c:pt>
                <c:pt idx="398">
                  <c:v>0.68769999999999998</c:v>
                </c:pt>
                <c:pt idx="399">
                  <c:v>0.66879999999999995</c:v>
                </c:pt>
                <c:pt idx="400">
                  <c:v>0.68149999999999999</c:v>
                </c:pt>
                <c:pt idx="401">
                  <c:v>0.67390000000000005</c:v>
                </c:pt>
                <c:pt idx="402">
                  <c:v>0.67810000000000004</c:v>
                </c:pt>
                <c:pt idx="403">
                  <c:v>0.66810000000000003</c:v>
                </c:pt>
                <c:pt idx="404">
                  <c:v>0.67200000000000004</c:v>
                </c:pt>
                <c:pt idx="405">
                  <c:v>0.69720000000000004</c:v>
                </c:pt>
                <c:pt idx="406">
                  <c:v>0.68589999999999995</c:v>
                </c:pt>
                <c:pt idx="407">
                  <c:v>0.67859999999999998</c:v>
                </c:pt>
                <c:pt idx="408">
                  <c:v>0.67859999999999998</c:v>
                </c:pt>
                <c:pt idx="409">
                  <c:v>0.68820000000000003</c:v>
                </c:pt>
                <c:pt idx="410">
                  <c:v>0.6583</c:v>
                </c:pt>
                <c:pt idx="411">
                  <c:v>0.63749999999999996</c:v>
                </c:pt>
                <c:pt idx="412">
                  <c:v>0.65280000000000005</c:v>
                </c:pt>
                <c:pt idx="413">
                  <c:v>0.63849999999999996</c:v>
                </c:pt>
                <c:pt idx="414">
                  <c:v>0.65169999999999995</c:v>
                </c:pt>
                <c:pt idx="415">
                  <c:v>0.622</c:v>
                </c:pt>
                <c:pt idx="416">
                  <c:v>0.65280000000000005</c:v>
                </c:pt>
                <c:pt idx="417">
                  <c:v>0.66879999999999995</c:v>
                </c:pt>
                <c:pt idx="418">
                  <c:v>0.62109999999999999</c:v>
                </c:pt>
                <c:pt idx="419">
                  <c:v>0.62870000000000004</c:v>
                </c:pt>
                <c:pt idx="420">
                  <c:v>0.61529999999999996</c:v>
                </c:pt>
                <c:pt idx="421">
                  <c:v>0.65069999999999995</c:v>
                </c:pt>
                <c:pt idx="422">
                  <c:v>0.64170000000000005</c:v>
                </c:pt>
                <c:pt idx="423">
                  <c:v>0.64500000000000002</c:v>
                </c:pt>
                <c:pt idx="424">
                  <c:v>0.64949999999999997</c:v>
                </c:pt>
                <c:pt idx="425">
                  <c:v>0.65629999999999999</c:v>
                </c:pt>
                <c:pt idx="426">
                  <c:v>0.66069999999999995</c:v>
                </c:pt>
                <c:pt idx="427">
                  <c:v>0.65369999999999995</c:v>
                </c:pt>
                <c:pt idx="428">
                  <c:v>0.69220000000000004</c:v>
                </c:pt>
                <c:pt idx="429">
                  <c:v>0.69069999999999998</c:v>
                </c:pt>
                <c:pt idx="430">
                  <c:v>0.68379999999999996</c:v>
                </c:pt>
                <c:pt idx="431">
                  <c:v>0.69979999999999998</c:v>
                </c:pt>
                <c:pt idx="432">
                  <c:v>0.66390000000000005</c:v>
                </c:pt>
                <c:pt idx="433">
                  <c:v>0.65410000000000001</c:v>
                </c:pt>
                <c:pt idx="434">
                  <c:v>0.6966</c:v>
                </c:pt>
                <c:pt idx="435">
                  <c:v>0.65680000000000005</c:v>
                </c:pt>
                <c:pt idx="436">
                  <c:v>0.65569999999999995</c:v>
                </c:pt>
                <c:pt idx="437">
                  <c:v>0.66849999999999998</c:v>
                </c:pt>
                <c:pt idx="438">
                  <c:v>0.68799999999999994</c:v>
                </c:pt>
                <c:pt idx="439">
                  <c:v>0.66420000000000001</c:v>
                </c:pt>
                <c:pt idx="440">
                  <c:v>0.64610000000000001</c:v>
                </c:pt>
                <c:pt idx="441">
                  <c:v>0.65029999999999999</c:v>
                </c:pt>
                <c:pt idx="442">
                  <c:v>0.67400000000000004</c:v>
                </c:pt>
                <c:pt idx="443">
                  <c:v>0.66</c:v>
                </c:pt>
                <c:pt idx="444">
                  <c:v>0.65890000000000004</c:v>
                </c:pt>
                <c:pt idx="445">
                  <c:v>0.64639999999999997</c:v>
                </c:pt>
                <c:pt idx="446">
                  <c:v>0.63490000000000002</c:v>
                </c:pt>
                <c:pt idx="447">
                  <c:v>0.65090000000000003</c:v>
                </c:pt>
                <c:pt idx="448">
                  <c:v>0.67459999999999998</c:v>
                </c:pt>
                <c:pt idx="449">
                  <c:v>0.65559999999999996</c:v>
                </c:pt>
                <c:pt idx="450">
                  <c:v>0.68120000000000003</c:v>
                </c:pt>
                <c:pt idx="451">
                  <c:v>0.69789999999999996</c:v>
                </c:pt>
                <c:pt idx="452">
                  <c:v>0.71240000000000003</c:v>
                </c:pt>
                <c:pt idx="453">
                  <c:v>0.73719999999999997</c:v>
                </c:pt>
                <c:pt idx="454">
                  <c:v>0.70650000000000002</c:v>
                </c:pt>
                <c:pt idx="455">
                  <c:v>0.70699999999999996</c:v>
                </c:pt>
                <c:pt idx="456">
                  <c:v>0.67079999999999995</c:v>
                </c:pt>
                <c:pt idx="457">
                  <c:v>0.68759999999999999</c:v>
                </c:pt>
                <c:pt idx="458">
                  <c:v>0.70320000000000005</c:v>
                </c:pt>
                <c:pt idx="459">
                  <c:v>0.69569999999999999</c:v>
                </c:pt>
                <c:pt idx="460">
                  <c:v>0.6341</c:v>
                </c:pt>
                <c:pt idx="461">
                  <c:v>0.65190000000000003</c:v>
                </c:pt>
                <c:pt idx="462">
                  <c:v>0.69289999999999996</c:v>
                </c:pt>
                <c:pt idx="463">
                  <c:v>0.7046</c:v>
                </c:pt>
                <c:pt idx="464">
                  <c:v>0.67020000000000002</c:v>
                </c:pt>
                <c:pt idx="465">
                  <c:v>0.66910000000000003</c:v>
                </c:pt>
                <c:pt idx="466">
                  <c:v>0.6754</c:v>
                </c:pt>
                <c:pt idx="467">
                  <c:v>0.68610000000000004</c:v>
                </c:pt>
                <c:pt idx="468">
                  <c:v>0.64090000000000003</c:v>
                </c:pt>
                <c:pt idx="469">
                  <c:v>0.64080000000000004</c:v>
                </c:pt>
                <c:pt idx="470">
                  <c:v>0.69330000000000003</c:v>
                </c:pt>
                <c:pt idx="471">
                  <c:v>0.69899999999999995</c:v>
                </c:pt>
                <c:pt idx="472">
                  <c:v>0.69710000000000005</c:v>
                </c:pt>
                <c:pt idx="473">
                  <c:v>0.69620000000000004</c:v>
                </c:pt>
                <c:pt idx="474">
                  <c:v>0.68759999999999999</c:v>
                </c:pt>
                <c:pt idx="475">
                  <c:v>0.68340000000000001</c:v>
                </c:pt>
                <c:pt idx="476">
                  <c:v>0.68359999999999999</c:v>
                </c:pt>
                <c:pt idx="477">
                  <c:v>0.69420000000000004</c:v>
                </c:pt>
                <c:pt idx="478">
                  <c:v>0.69899999999999995</c:v>
                </c:pt>
                <c:pt idx="479">
                  <c:v>0.70240000000000002</c:v>
                </c:pt>
                <c:pt idx="480">
                  <c:v>0.70330000000000004</c:v>
                </c:pt>
                <c:pt idx="481">
                  <c:v>0.71120000000000005</c:v>
                </c:pt>
                <c:pt idx="482">
                  <c:v>0.69789999999999996</c:v>
                </c:pt>
                <c:pt idx="483">
                  <c:v>0.68710000000000004</c:v>
                </c:pt>
                <c:pt idx="484">
                  <c:v>0.67479999999999996</c:v>
                </c:pt>
                <c:pt idx="485">
                  <c:v>0.67710000000000004</c:v>
                </c:pt>
                <c:pt idx="486">
                  <c:v>0.67349999999999999</c:v>
                </c:pt>
                <c:pt idx="487">
                  <c:v>0.67579999999999996</c:v>
                </c:pt>
                <c:pt idx="488">
                  <c:v>0.67500000000000004</c:v>
                </c:pt>
                <c:pt idx="489">
                  <c:v>0.69040000000000001</c:v>
                </c:pt>
                <c:pt idx="490">
                  <c:v>0.67310000000000003</c:v>
                </c:pt>
                <c:pt idx="491">
                  <c:v>0.6643</c:v>
                </c:pt>
                <c:pt idx="492">
                  <c:v>0.65200000000000002</c:v>
                </c:pt>
                <c:pt idx="493">
                  <c:v>0.66279999999999994</c:v>
                </c:pt>
                <c:pt idx="494">
                  <c:v>0.64849999999999997</c:v>
                </c:pt>
                <c:pt idx="495">
                  <c:v>0.65</c:v>
                </c:pt>
                <c:pt idx="496">
                  <c:v>0.65839999999999999</c:v>
                </c:pt>
                <c:pt idx="497">
                  <c:v>0.67390000000000005</c:v>
                </c:pt>
                <c:pt idx="498">
                  <c:v>0.68130000000000002</c:v>
                </c:pt>
                <c:pt idx="499">
                  <c:v>0.67120000000000002</c:v>
                </c:pt>
                <c:pt idx="500">
                  <c:v>0.65980000000000005</c:v>
                </c:pt>
                <c:pt idx="501">
                  <c:v>0.65</c:v>
                </c:pt>
                <c:pt idx="502">
                  <c:v>0.65849999999999997</c:v>
                </c:pt>
                <c:pt idx="503">
                  <c:v>0.65739999999999998</c:v>
                </c:pt>
                <c:pt idx="504">
                  <c:v>0.66369999999999996</c:v>
                </c:pt>
                <c:pt idx="505">
                  <c:v>0.67230000000000001</c:v>
                </c:pt>
                <c:pt idx="506">
                  <c:v>0.65490000000000004</c:v>
                </c:pt>
                <c:pt idx="507">
                  <c:v>0.64990000000000003</c:v>
                </c:pt>
                <c:pt idx="508">
                  <c:v>0.64990000000000003</c:v>
                </c:pt>
                <c:pt idx="509">
                  <c:v>0.62570000000000003</c:v>
                </c:pt>
                <c:pt idx="510">
                  <c:v>0.66849999999999998</c:v>
                </c:pt>
                <c:pt idx="511">
                  <c:v>0.6603</c:v>
                </c:pt>
                <c:pt idx="512">
                  <c:v>0.64339999999999997</c:v>
                </c:pt>
                <c:pt idx="513">
                  <c:v>0.62919999999999998</c:v>
                </c:pt>
                <c:pt idx="514">
                  <c:v>0.64629999999999999</c:v>
                </c:pt>
                <c:pt idx="515">
                  <c:v>0.6401</c:v>
                </c:pt>
                <c:pt idx="516">
                  <c:v>0.65549999999999997</c:v>
                </c:pt>
                <c:pt idx="517">
                  <c:v>0.69310000000000005</c:v>
                </c:pt>
                <c:pt idx="518">
                  <c:v>0.67200000000000004</c:v>
                </c:pt>
                <c:pt idx="519">
                  <c:v>0.68510000000000004</c:v>
                </c:pt>
                <c:pt idx="520">
                  <c:v>0.69579999999999997</c:v>
                </c:pt>
                <c:pt idx="521">
                  <c:v>0.69279999999999997</c:v>
                </c:pt>
                <c:pt idx="522">
                  <c:v>0.68400000000000005</c:v>
                </c:pt>
                <c:pt idx="523">
                  <c:v>0.6885</c:v>
                </c:pt>
                <c:pt idx="524">
                  <c:v>0.67659999999999998</c:v>
                </c:pt>
                <c:pt idx="525">
                  <c:v>0.66890000000000005</c:v>
                </c:pt>
                <c:pt idx="526">
                  <c:v>0.68200000000000005</c:v>
                </c:pt>
                <c:pt idx="527">
                  <c:v>0.66639999999999999</c:v>
                </c:pt>
                <c:pt idx="528">
                  <c:v>0.67010000000000003</c:v>
                </c:pt>
                <c:pt idx="529">
                  <c:v>0.65469999999999995</c:v>
                </c:pt>
                <c:pt idx="530">
                  <c:v>0.65039999999999998</c:v>
                </c:pt>
                <c:pt idx="531">
                  <c:v>0.66090000000000004</c:v>
                </c:pt>
                <c:pt idx="532">
                  <c:v>0.66190000000000004</c:v>
                </c:pt>
                <c:pt idx="533">
                  <c:v>0.67569999999999997</c:v>
                </c:pt>
                <c:pt idx="534">
                  <c:v>0.6694</c:v>
                </c:pt>
                <c:pt idx="535">
                  <c:v>0.66779999999999995</c:v>
                </c:pt>
                <c:pt idx="536">
                  <c:v>0.66069999999999995</c:v>
                </c:pt>
                <c:pt idx="537">
                  <c:v>0.67220000000000002</c:v>
                </c:pt>
                <c:pt idx="538">
                  <c:v>0.69210000000000005</c:v>
                </c:pt>
                <c:pt idx="539">
                  <c:v>0.6643</c:v>
                </c:pt>
                <c:pt idx="540">
                  <c:v>0.65439999999999998</c:v>
                </c:pt>
                <c:pt idx="541">
                  <c:v>0.67249999999999999</c:v>
                </c:pt>
                <c:pt idx="542">
                  <c:v>0.6613</c:v>
                </c:pt>
                <c:pt idx="543">
                  <c:v>0.65990000000000004</c:v>
                </c:pt>
                <c:pt idx="544">
                  <c:v>0.66439999999999999</c:v>
                </c:pt>
                <c:pt idx="545">
                  <c:v>0.67110000000000003</c:v>
                </c:pt>
                <c:pt idx="546">
                  <c:v>0.67269999999999996</c:v>
                </c:pt>
                <c:pt idx="547">
                  <c:v>0.66439999999999999</c:v>
                </c:pt>
                <c:pt idx="548">
                  <c:v>0.66890000000000005</c:v>
                </c:pt>
                <c:pt idx="549">
                  <c:v>0.67069999999999996</c:v>
                </c:pt>
                <c:pt idx="550">
                  <c:v>0.68169999999999997</c:v>
                </c:pt>
                <c:pt idx="551">
                  <c:v>0.67810000000000004</c:v>
                </c:pt>
                <c:pt idx="552">
                  <c:v>0.68510000000000004</c:v>
                </c:pt>
                <c:pt idx="553">
                  <c:v>0.6764</c:v>
                </c:pt>
                <c:pt idx="554">
                  <c:v>0.67530000000000001</c:v>
                </c:pt>
                <c:pt idx="555">
                  <c:v>0.66</c:v>
                </c:pt>
                <c:pt idx="556">
                  <c:v>0.64849999999999997</c:v>
                </c:pt>
                <c:pt idx="557">
                  <c:v>0.65769999999999995</c:v>
                </c:pt>
                <c:pt idx="558">
                  <c:v>0.65429999999999999</c:v>
                </c:pt>
                <c:pt idx="559">
                  <c:v>0.64600000000000002</c:v>
                </c:pt>
                <c:pt idx="560">
                  <c:v>0.65310000000000001</c:v>
                </c:pt>
                <c:pt idx="561">
                  <c:v>0.65359999999999996</c:v>
                </c:pt>
                <c:pt idx="562">
                  <c:v>0.63339999999999996</c:v>
                </c:pt>
                <c:pt idx="563">
                  <c:v>0.64280000000000004</c:v>
                </c:pt>
                <c:pt idx="564">
                  <c:v>0.65259999999999996</c:v>
                </c:pt>
                <c:pt idx="565">
                  <c:v>0.64890000000000003</c:v>
                </c:pt>
                <c:pt idx="566">
                  <c:v>0.6361</c:v>
                </c:pt>
                <c:pt idx="567">
                  <c:v>0.63849999999999996</c:v>
                </c:pt>
                <c:pt idx="568">
                  <c:v>0.6391</c:v>
                </c:pt>
                <c:pt idx="569">
                  <c:v>0.6452</c:v>
                </c:pt>
                <c:pt idx="570">
                  <c:v>0.63009999999999999</c:v>
                </c:pt>
                <c:pt idx="571">
                  <c:v>0.62219999999999998</c:v>
                </c:pt>
                <c:pt idx="572">
                  <c:v>0.66700000000000004</c:v>
                </c:pt>
                <c:pt idx="573">
                  <c:v>0.66510000000000002</c:v>
                </c:pt>
                <c:pt idx="574">
                  <c:v>0.64370000000000005</c:v>
                </c:pt>
                <c:pt idx="575">
                  <c:v>0.6532</c:v>
                </c:pt>
                <c:pt idx="576">
                  <c:v>0.64080000000000004</c:v>
                </c:pt>
                <c:pt idx="577">
                  <c:v>0.65310000000000001</c:v>
                </c:pt>
                <c:pt idx="578">
                  <c:v>0.64239999999999997</c:v>
                </c:pt>
                <c:pt idx="579">
                  <c:v>0.63939999999999997</c:v>
                </c:pt>
                <c:pt idx="580">
                  <c:v>0.65059999999999996</c:v>
                </c:pt>
                <c:pt idx="581">
                  <c:v>0.65049999999999997</c:v>
                </c:pt>
                <c:pt idx="582">
                  <c:v>0.64810000000000001</c:v>
                </c:pt>
                <c:pt idx="583">
                  <c:v>0.65880000000000005</c:v>
                </c:pt>
                <c:pt idx="584">
                  <c:v>0.65959999999999996</c:v>
                </c:pt>
                <c:pt idx="585">
                  <c:v>0.68279999999999996</c:v>
                </c:pt>
                <c:pt idx="586">
                  <c:v>0.67910000000000004</c:v>
                </c:pt>
                <c:pt idx="587">
                  <c:v>0.6734</c:v>
                </c:pt>
                <c:pt idx="588">
                  <c:v>0.6724</c:v>
                </c:pt>
                <c:pt idx="589">
                  <c:v>0.6865</c:v>
                </c:pt>
                <c:pt idx="590">
                  <c:v>0.66839999999999999</c:v>
                </c:pt>
                <c:pt idx="591">
                  <c:v>0.65790000000000004</c:v>
                </c:pt>
                <c:pt idx="592">
                  <c:v>0.65129999999999999</c:v>
                </c:pt>
                <c:pt idx="593">
                  <c:v>0.65159999999999996</c:v>
                </c:pt>
                <c:pt idx="594">
                  <c:v>0.66290000000000004</c:v>
                </c:pt>
                <c:pt idx="595">
                  <c:v>0.6714</c:v>
                </c:pt>
                <c:pt idx="596">
                  <c:v>0.67679999999999996</c:v>
                </c:pt>
                <c:pt idx="597">
                  <c:v>0.67469999999999997</c:v>
                </c:pt>
                <c:pt idx="598">
                  <c:v>0.67410000000000003</c:v>
                </c:pt>
                <c:pt idx="599">
                  <c:v>0.66930000000000001</c:v>
                </c:pt>
                <c:pt idx="600">
                  <c:v>0.65269999999999995</c:v>
                </c:pt>
                <c:pt idx="601">
                  <c:v>0.65649999999999997</c:v>
                </c:pt>
                <c:pt idx="602">
                  <c:v>0.65559999999999996</c:v>
                </c:pt>
                <c:pt idx="603">
                  <c:v>0.6694</c:v>
                </c:pt>
                <c:pt idx="604">
                  <c:v>0.68</c:v>
                </c:pt>
                <c:pt idx="605">
                  <c:v>0.68559999999999999</c:v>
                </c:pt>
                <c:pt idx="606">
                  <c:v>0.6804</c:v>
                </c:pt>
                <c:pt idx="607">
                  <c:v>0.68579999999999997</c:v>
                </c:pt>
                <c:pt idx="608">
                  <c:v>0.70599999999999996</c:v>
                </c:pt>
                <c:pt idx="609">
                  <c:v>0.71919999999999995</c:v>
                </c:pt>
                <c:pt idx="610">
                  <c:v>0.71419999999999995</c:v>
                </c:pt>
                <c:pt idx="611">
                  <c:v>0.70130000000000003</c:v>
                </c:pt>
                <c:pt idx="612">
                  <c:v>0.69689999999999996</c:v>
                </c:pt>
                <c:pt idx="613">
                  <c:v>0.69340000000000002</c:v>
                </c:pt>
                <c:pt idx="614">
                  <c:v>0.6784</c:v>
                </c:pt>
                <c:pt idx="615">
                  <c:v>0.68440000000000001</c:v>
                </c:pt>
                <c:pt idx="616">
                  <c:v>0.67959999999999998</c:v>
                </c:pt>
                <c:pt idx="617">
                  <c:v>0.67530000000000001</c:v>
                </c:pt>
                <c:pt idx="618">
                  <c:v>0.67979999999999996</c:v>
                </c:pt>
                <c:pt idx="619">
                  <c:v>0.67700000000000005</c:v>
                </c:pt>
                <c:pt idx="620">
                  <c:v>0.67269999999999996</c:v>
                </c:pt>
                <c:pt idx="621">
                  <c:v>0.64970000000000006</c:v>
                </c:pt>
                <c:pt idx="622">
                  <c:v>0.6452</c:v>
                </c:pt>
                <c:pt idx="623">
                  <c:v>0.66559999999999997</c:v>
                </c:pt>
                <c:pt idx="624">
                  <c:v>0.65380000000000005</c:v>
                </c:pt>
                <c:pt idx="625">
                  <c:v>0.64429999999999998</c:v>
                </c:pt>
                <c:pt idx="626">
                  <c:v>0.64639999999999997</c:v>
                </c:pt>
                <c:pt idx="627">
                  <c:v>0.65159999999999996</c:v>
                </c:pt>
                <c:pt idx="628">
                  <c:v>0.64200000000000002</c:v>
                </c:pt>
                <c:pt idx="629">
                  <c:v>0.64219999999999999</c:v>
                </c:pt>
                <c:pt idx="630">
                  <c:v>0.64</c:v>
                </c:pt>
                <c:pt idx="631">
                  <c:v>0.64239999999999997</c:v>
                </c:pt>
                <c:pt idx="632">
                  <c:v>0.6331</c:v>
                </c:pt>
                <c:pt idx="633">
                  <c:v>0.64070000000000005</c:v>
                </c:pt>
                <c:pt idx="634">
                  <c:v>0.64600000000000002</c:v>
                </c:pt>
                <c:pt idx="635">
                  <c:v>0.64359999999999995</c:v>
                </c:pt>
                <c:pt idx="636">
                  <c:v>0.66369999999999996</c:v>
                </c:pt>
                <c:pt idx="637">
                  <c:v>0.67349999999999999</c:v>
                </c:pt>
                <c:pt idx="638">
                  <c:v>0.67989999999999995</c:v>
                </c:pt>
                <c:pt idx="639">
                  <c:v>0.68640000000000001</c:v>
                </c:pt>
                <c:pt idx="640">
                  <c:v>0.68159999999999998</c:v>
                </c:pt>
                <c:pt idx="641">
                  <c:v>0.67090000000000005</c:v>
                </c:pt>
                <c:pt idx="642">
                  <c:v>0.66759999999999997</c:v>
                </c:pt>
                <c:pt idx="643">
                  <c:v>0.68730000000000002</c:v>
                </c:pt>
                <c:pt idx="644">
                  <c:v>0.6804</c:v>
                </c:pt>
                <c:pt idx="645">
                  <c:v>0.67310000000000003</c:v>
                </c:pt>
                <c:pt idx="646">
                  <c:v>0.67749999999999999</c:v>
                </c:pt>
                <c:pt idx="647">
                  <c:v>0.65759999999999996</c:v>
                </c:pt>
                <c:pt idx="648">
                  <c:v>0.66820000000000002</c:v>
                </c:pt>
                <c:pt idx="649">
                  <c:v>0.66039999999999999</c:v>
                </c:pt>
                <c:pt idx="650">
                  <c:v>0.65810000000000002</c:v>
                </c:pt>
                <c:pt idx="651">
                  <c:v>0.67679999999999996</c:v>
                </c:pt>
                <c:pt idx="652">
                  <c:v>0.66830000000000001</c:v>
                </c:pt>
                <c:pt idx="653">
                  <c:v>0.66210000000000002</c:v>
                </c:pt>
                <c:pt idx="654">
                  <c:v>0.66990000000000005</c:v>
                </c:pt>
                <c:pt idx="655">
                  <c:v>0.68820000000000003</c:v>
                </c:pt>
                <c:pt idx="656">
                  <c:v>0.69079999999999997</c:v>
                </c:pt>
                <c:pt idx="657">
                  <c:v>0.68830000000000002</c:v>
                </c:pt>
                <c:pt idx="658">
                  <c:v>0.70440000000000003</c:v>
                </c:pt>
                <c:pt idx="659">
                  <c:v>0.69510000000000005</c:v>
                </c:pt>
                <c:pt idx="660">
                  <c:v>0.69569999999999999</c:v>
                </c:pt>
                <c:pt idx="661">
                  <c:v>0.68389999999999995</c:v>
                </c:pt>
                <c:pt idx="662">
                  <c:v>0.69220000000000004</c:v>
                </c:pt>
                <c:pt idx="663">
                  <c:v>0.68540000000000001</c:v>
                </c:pt>
                <c:pt idx="664">
                  <c:v>0.6966</c:v>
                </c:pt>
                <c:pt idx="665">
                  <c:v>0.69199999999999995</c:v>
                </c:pt>
                <c:pt idx="666">
                  <c:v>0.6835</c:v>
                </c:pt>
                <c:pt idx="667">
                  <c:v>0.68830000000000002</c:v>
                </c:pt>
                <c:pt idx="668">
                  <c:v>0.69240000000000002</c:v>
                </c:pt>
                <c:pt idx="669">
                  <c:v>0.69469999999999998</c:v>
                </c:pt>
                <c:pt idx="670">
                  <c:v>0.70799999999999996</c:v>
                </c:pt>
                <c:pt idx="671">
                  <c:v>0.68389999999999995</c:v>
                </c:pt>
                <c:pt idx="672">
                  <c:v>0.67749999999999999</c:v>
                </c:pt>
                <c:pt idx="673">
                  <c:v>0.66959999999999997</c:v>
                </c:pt>
                <c:pt idx="674">
                  <c:v>0.64370000000000005</c:v>
                </c:pt>
                <c:pt idx="675">
                  <c:v>0.65559999999999996</c:v>
                </c:pt>
                <c:pt idx="676">
                  <c:v>0.65180000000000005</c:v>
                </c:pt>
                <c:pt idx="677">
                  <c:v>0.6583</c:v>
                </c:pt>
                <c:pt idx="678">
                  <c:v>0.65190000000000003</c:v>
                </c:pt>
                <c:pt idx="679">
                  <c:v>0.65300000000000002</c:v>
                </c:pt>
                <c:pt idx="680">
                  <c:v>0.65429999999999999</c:v>
                </c:pt>
                <c:pt idx="681">
                  <c:v>0.64070000000000005</c:v>
                </c:pt>
                <c:pt idx="682">
                  <c:v>0.6583</c:v>
                </c:pt>
                <c:pt idx="683">
                  <c:v>0.64419999999999999</c:v>
                </c:pt>
                <c:pt idx="684">
                  <c:v>0.64119999999999999</c:v>
                </c:pt>
                <c:pt idx="685">
                  <c:v>0.64590000000000003</c:v>
                </c:pt>
                <c:pt idx="686">
                  <c:v>0.64</c:v>
                </c:pt>
                <c:pt idx="687">
                  <c:v>0.63929999999999998</c:v>
                </c:pt>
                <c:pt idx="688">
                  <c:v>0.63770000000000004</c:v>
                </c:pt>
                <c:pt idx="689">
                  <c:v>0.63770000000000004</c:v>
                </c:pt>
                <c:pt idx="690">
                  <c:v>0.65780000000000005</c:v>
                </c:pt>
                <c:pt idx="691">
                  <c:v>0.62809999999999999</c:v>
                </c:pt>
                <c:pt idx="692">
                  <c:v>0.62629999999999997</c:v>
                </c:pt>
                <c:pt idx="693">
                  <c:v>0.63</c:v>
                </c:pt>
                <c:pt idx="694">
                  <c:v>0.62529999999999997</c:v>
                </c:pt>
                <c:pt idx="695">
                  <c:v>0.63290000000000002</c:v>
                </c:pt>
                <c:pt idx="696">
                  <c:v>0.63619999999999999</c:v>
                </c:pt>
                <c:pt idx="697">
                  <c:v>0.64880000000000004</c:v>
                </c:pt>
                <c:pt idx="698">
                  <c:v>0.64890000000000003</c:v>
                </c:pt>
                <c:pt idx="699">
                  <c:v>0.66010000000000002</c:v>
                </c:pt>
                <c:pt idx="700">
                  <c:v>0.65269999999999995</c:v>
                </c:pt>
                <c:pt idx="701">
                  <c:v>0.65510000000000002</c:v>
                </c:pt>
                <c:pt idx="702">
                  <c:v>0.6522</c:v>
                </c:pt>
                <c:pt idx="703">
                  <c:v>0.66100000000000003</c:v>
                </c:pt>
                <c:pt idx="704">
                  <c:v>0.64900000000000002</c:v>
                </c:pt>
                <c:pt idx="705">
                  <c:v>0.65759999999999996</c:v>
                </c:pt>
                <c:pt idx="706">
                  <c:v>0.67879999999999996</c:v>
                </c:pt>
                <c:pt idx="707">
                  <c:v>0.65810000000000002</c:v>
                </c:pt>
                <c:pt idx="708">
                  <c:v>0.67449999999999999</c:v>
                </c:pt>
                <c:pt idx="709">
                  <c:v>0.66749999999999998</c:v>
                </c:pt>
                <c:pt idx="710">
                  <c:v>0.6502</c:v>
                </c:pt>
                <c:pt idx="711">
                  <c:v>0.65449999999999997</c:v>
                </c:pt>
                <c:pt idx="712">
                  <c:v>0.66839999999999999</c:v>
                </c:pt>
                <c:pt idx="713">
                  <c:v>0.66890000000000005</c:v>
                </c:pt>
                <c:pt idx="714">
                  <c:v>0.63480000000000003</c:v>
                </c:pt>
                <c:pt idx="715">
                  <c:v>0.65759999999999996</c:v>
                </c:pt>
                <c:pt idx="716">
                  <c:v>0.68</c:v>
                </c:pt>
                <c:pt idx="717">
                  <c:v>0.6542</c:v>
                </c:pt>
                <c:pt idx="718">
                  <c:v>0.65949999999999998</c:v>
                </c:pt>
                <c:pt idx="719">
                  <c:v>0.68</c:v>
                </c:pt>
                <c:pt idx="720">
                  <c:v>0.68730000000000002</c:v>
                </c:pt>
                <c:pt idx="721">
                  <c:v>0.65659999999999996</c:v>
                </c:pt>
                <c:pt idx="722">
                  <c:v>0.64770000000000005</c:v>
                </c:pt>
                <c:pt idx="723">
                  <c:v>0.6724</c:v>
                </c:pt>
                <c:pt idx="724">
                  <c:v>0.67889999999999995</c:v>
                </c:pt>
                <c:pt idx="725">
                  <c:v>0.67589999999999995</c:v>
                </c:pt>
                <c:pt idx="726">
                  <c:v>0.67320000000000002</c:v>
                </c:pt>
                <c:pt idx="727">
                  <c:v>0.66290000000000004</c:v>
                </c:pt>
                <c:pt idx="728">
                  <c:v>0.65769999999999995</c:v>
                </c:pt>
                <c:pt idx="729">
                  <c:v>0.66990000000000005</c:v>
                </c:pt>
                <c:pt idx="730">
                  <c:v>0.66610000000000003</c:v>
                </c:pt>
                <c:pt idx="731">
                  <c:v>0.67479999999999996</c:v>
                </c:pt>
                <c:pt idx="732">
                  <c:v>0.65590000000000004</c:v>
                </c:pt>
                <c:pt idx="733">
                  <c:v>0.63900000000000001</c:v>
                </c:pt>
                <c:pt idx="734">
                  <c:v>0.63349999999999995</c:v>
                </c:pt>
                <c:pt idx="735">
                  <c:v>0.64610000000000001</c:v>
                </c:pt>
                <c:pt idx="736">
                  <c:v>0.68420000000000003</c:v>
                </c:pt>
                <c:pt idx="737">
                  <c:v>0.69</c:v>
                </c:pt>
                <c:pt idx="738">
                  <c:v>0.67969999999999997</c:v>
                </c:pt>
                <c:pt idx="739">
                  <c:v>0.68100000000000005</c:v>
                </c:pt>
                <c:pt idx="740">
                  <c:v>0.67779999999999996</c:v>
                </c:pt>
                <c:pt idx="741">
                  <c:v>0.66620000000000001</c:v>
                </c:pt>
                <c:pt idx="742">
                  <c:v>0.66779999999999995</c:v>
                </c:pt>
                <c:pt idx="743">
                  <c:v>0.66010000000000002</c:v>
                </c:pt>
                <c:pt idx="744">
                  <c:v>0.65920000000000001</c:v>
                </c:pt>
                <c:pt idx="745">
                  <c:v>0.64700000000000002</c:v>
                </c:pt>
                <c:pt idx="746">
                  <c:v>0.62860000000000005</c:v>
                </c:pt>
                <c:pt idx="747">
                  <c:v>0.64249999999999996</c:v>
                </c:pt>
                <c:pt idx="748">
                  <c:v>0.64770000000000005</c:v>
                </c:pt>
                <c:pt idx="749">
                  <c:v>0.64629999999999999</c:v>
                </c:pt>
                <c:pt idx="750">
                  <c:v>0.63749999999999996</c:v>
                </c:pt>
                <c:pt idx="751">
                  <c:v>0.64510000000000001</c:v>
                </c:pt>
                <c:pt idx="752">
                  <c:v>0.6411</c:v>
                </c:pt>
                <c:pt idx="753">
                  <c:v>0.65459999999999996</c:v>
                </c:pt>
                <c:pt idx="754">
                  <c:v>0.66979999999999995</c:v>
                </c:pt>
                <c:pt idx="755">
                  <c:v>0.66659999999999997</c:v>
                </c:pt>
                <c:pt idx="756">
                  <c:v>0.64300000000000002</c:v>
                </c:pt>
                <c:pt idx="757">
                  <c:v>0.65910000000000002</c:v>
                </c:pt>
                <c:pt idx="758">
                  <c:v>0.68930000000000002</c:v>
                </c:pt>
                <c:pt idx="759">
                  <c:v>0.67730000000000001</c:v>
                </c:pt>
                <c:pt idx="760">
                  <c:v>0.66790000000000005</c:v>
                </c:pt>
                <c:pt idx="761">
                  <c:v>0.66490000000000005</c:v>
                </c:pt>
                <c:pt idx="762">
                  <c:v>0.66759999999999997</c:v>
                </c:pt>
                <c:pt idx="763">
                  <c:v>0.66820000000000002</c:v>
                </c:pt>
                <c:pt idx="764">
                  <c:v>0.66859999999999997</c:v>
                </c:pt>
                <c:pt idx="765">
                  <c:v>0.66369999999999996</c:v>
                </c:pt>
                <c:pt idx="766">
                  <c:v>0.67110000000000003</c:v>
                </c:pt>
                <c:pt idx="767">
                  <c:v>0.66339999999999999</c:v>
                </c:pt>
                <c:pt idx="768">
                  <c:v>0.66930000000000001</c:v>
                </c:pt>
                <c:pt idx="769">
                  <c:v>0.6603</c:v>
                </c:pt>
                <c:pt idx="770">
                  <c:v>0.65469999999999995</c:v>
                </c:pt>
                <c:pt idx="771">
                  <c:v>0.65990000000000004</c:v>
                </c:pt>
                <c:pt idx="772">
                  <c:v>0.65390000000000004</c:v>
                </c:pt>
                <c:pt idx="773">
                  <c:v>0.64090000000000003</c:v>
                </c:pt>
                <c:pt idx="774">
                  <c:v>0.61929999999999996</c:v>
                </c:pt>
                <c:pt idx="775">
                  <c:v>0.62639999999999996</c:v>
                </c:pt>
                <c:pt idx="776">
                  <c:v>0.62039999999999995</c:v>
                </c:pt>
                <c:pt idx="777">
                  <c:v>0.61980000000000002</c:v>
                </c:pt>
                <c:pt idx="778">
                  <c:v>0.62529999999999997</c:v>
                </c:pt>
                <c:pt idx="779">
                  <c:v>0.62829999999999997</c:v>
                </c:pt>
                <c:pt idx="780">
                  <c:v>0.62709999999999999</c:v>
                </c:pt>
                <c:pt idx="781">
                  <c:v>0.63380000000000003</c:v>
                </c:pt>
                <c:pt idx="782">
                  <c:v>0.65239999999999998</c:v>
                </c:pt>
                <c:pt idx="783">
                  <c:v>0.64959999999999996</c:v>
                </c:pt>
                <c:pt idx="784">
                  <c:v>0.65629999999999999</c:v>
                </c:pt>
                <c:pt idx="785">
                  <c:v>0.63849999999999996</c:v>
                </c:pt>
                <c:pt idx="786">
                  <c:v>0.64739999999999998</c:v>
                </c:pt>
                <c:pt idx="787">
                  <c:v>0.65629999999999999</c:v>
                </c:pt>
                <c:pt idx="788">
                  <c:v>0.66169999999999995</c:v>
                </c:pt>
                <c:pt idx="789">
                  <c:v>0.65559999999999996</c:v>
                </c:pt>
                <c:pt idx="790">
                  <c:v>0.64980000000000004</c:v>
                </c:pt>
                <c:pt idx="791">
                  <c:v>0.64739999999999998</c:v>
                </c:pt>
                <c:pt idx="792">
                  <c:v>0.6462</c:v>
                </c:pt>
                <c:pt idx="793">
                  <c:v>0.65359999999999996</c:v>
                </c:pt>
                <c:pt idx="794">
                  <c:v>0.63790000000000002</c:v>
                </c:pt>
                <c:pt idx="795">
                  <c:v>0.63090000000000002</c:v>
                </c:pt>
                <c:pt idx="796">
                  <c:v>0.64749999999999996</c:v>
                </c:pt>
                <c:pt idx="797">
                  <c:v>0.65410000000000001</c:v>
                </c:pt>
                <c:pt idx="798">
                  <c:v>0.63980000000000004</c:v>
                </c:pt>
                <c:pt idx="799">
                  <c:v>0.65039999999999998</c:v>
                </c:pt>
                <c:pt idx="800">
                  <c:v>0.65949999999999998</c:v>
                </c:pt>
                <c:pt idx="801">
                  <c:v>0.64770000000000005</c:v>
                </c:pt>
                <c:pt idx="802">
                  <c:v>0.64439999999999997</c:v>
                </c:pt>
                <c:pt idx="803">
                  <c:v>0.65200000000000002</c:v>
                </c:pt>
                <c:pt idx="804">
                  <c:v>0.66269999999999996</c:v>
                </c:pt>
                <c:pt idx="805">
                  <c:v>0.66390000000000005</c:v>
                </c:pt>
                <c:pt idx="806">
                  <c:v>0.66169999999999995</c:v>
                </c:pt>
                <c:pt idx="807">
                  <c:v>0.65490000000000004</c:v>
                </c:pt>
                <c:pt idx="808">
                  <c:v>0.66690000000000005</c:v>
                </c:pt>
                <c:pt idx="809">
                  <c:v>0.67620000000000002</c:v>
                </c:pt>
                <c:pt idx="810">
                  <c:v>0.69230000000000003</c:v>
                </c:pt>
                <c:pt idx="811">
                  <c:v>0.6956</c:v>
                </c:pt>
                <c:pt idx="812">
                  <c:v>0.6946</c:v>
                </c:pt>
                <c:pt idx="813">
                  <c:v>0.69820000000000004</c:v>
                </c:pt>
                <c:pt idx="814">
                  <c:v>0.69769999999999999</c:v>
                </c:pt>
                <c:pt idx="815">
                  <c:v>0.69369999999999998</c:v>
                </c:pt>
                <c:pt idx="816">
                  <c:v>0.70909999999999995</c:v>
                </c:pt>
                <c:pt idx="817">
                  <c:v>0.71519999999999995</c:v>
                </c:pt>
                <c:pt idx="818">
                  <c:v>0.72219999999999995</c:v>
                </c:pt>
                <c:pt idx="819">
                  <c:v>0.72040000000000004</c:v>
                </c:pt>
                <c:pt idx="820">
                  <c:v>0.71699999999999997</c:v>
                </c:pt>
                <c:pt idx="821">
                  <c:v>0.71950000000000003</c:v>
                </c:pt>
                <c:pt idx="822">
                  <c:v>0.70640000000000003</c:v>
                </c:pt>
                <c:pt idx="823">
                  <c:v>0.7016</c:v>
                </c:pt>
                <c:pt idx="824">
                  <c:v>0.70140000000000002</c:v>
                </c:pt>
                <c:pt idx="825">
                  <c:v>0.68989999999999996</c:v>
                </c:pt>
                <c:pt idx="826">
                  <c:v>0.69330000000000003</c:v>
                </c:pt>
                <c:pt idx="827">
                  <c:v>0.6956</c:v>
                </c:pt>
                <c:pt idx="828">
                  <c:v>0.68310000000000004</c:v>
                </c:pt>
                <c:pt idx="829">
                  <c:v>0.66220000000000001</c:v>
                </c:pt>
                <c:pt idx="830">
                  <c:v>0.67249999999999999</c:v>
                </c:pt>
                <c:pt idx="831">
                  <c:v>0.67569999999999997</c:v>
                </c:pt>
                <c:pt idx="832">
                  <c:v>0.66859999999999997</c:v>
                </c:pt>
                <c:pt idx="833">
                  <c:v>0.67</c:v>
                </c:pt>
                <c:pt idx="834">
                  <c:v>0.64490000000000003</c:v>
                </c:pt>
                <c:pt idx="835">
                  <c:v>0.64400000000000002</c:v>
                </c:pt>
                <c:pt idx="836">
                  <c:v>0.64049999999999996</c:v>
                </c:pt>
                <c:pt idx="837">
                  <c:v>0.64319999999999999</c:v>
                </c:pt>
                <c:pt idx="838">
                  <c:v>0.64439999999999997</c:v>
                </c:pt>
                <c:pt idx="839">
                  <c:v>0.65459999999999996</c:v>
                </c:pt>
                <c:pt idx="840">
                  <c:v>0.65090000000000003</c:v>
                </c:pt>
                <c:pt idx="841">
                  <c:v>0.65039999999999998</c:v>
                </c:pt>
                <c:pt idx="842">
                  <c:v>0.66080000000000005</c:v>
                </c:pt>
                <c:pt idx="843">
                  <c:v>0.66830000000000001</c:v>
                </c:pt>
                <c:pt idx="844">
                  <c:v>0.6764</c:v>
                </c:pt>
                <c:pt idx="845">
                  <c:v>0.67310000000000003</c:v>
                </c:pt>
                <c:pt idx="846">
                  <c:v>0.66549999999999998</c:v>
                </c:pt>
                <c:pt idx="847">
                  <c:v>0.66410000000000002</c:v>
                </c:pt>
                <c:pt idx="848">
                  <c:v>0.66810000000000003</c:v>
                </c:pt>
                <c:pt idx="849">
                  <c:v>0.67200000000000004</c:v>
                </c:pt>
                <c:pt idx="850">
                  <c:v>0.65649999999999997</c:v>
                </c:pt>
                <c:pt idx="851">
                  <c:v>0.66949999999999998</c:v>
                </c:pt>
                <c:pt idx="852">
                  <c:v>0.66139999999999999</c:v>
                </c:pt>
                <c:pt idx="853">
                  <c:v>0.65710000000000002</c:v>
                </c:pt>
                <c:pt idx="854">
                  <c:v>0.66920000000000002</c:v>
                </c:pt>
                <c:pt idx="855">
                  <c:v>0.68320000000000003</c:v>
                </c:pt>
                <c:pt idx="856">
                  <c:v>0.6794</c:v>
                </c:pt>
                <c:pt idx="857">
                  <c:v>0.66749999999999998</c:v>
                </c:pt>
                <c:pt idx="858">
                  <c:v>0.68600000000000005</c:v>
                </c:pt>
                <c:pt idx="859">
                  <c:v>0.68169999999999997</c:v>
                </c:pt>
                <c:pt idx="860">
                  <c:v>0.66669999999999996</c:v>
                </c:pt>
                <c:pt idx="861">
                  <c:v>0.66390000000000005</c:v>
                </c:pt>
                <c:pt idx="862">
                  <c:v>0.63949999999999996</c:v>
                </c:pt>
                <c:pt idx="863">
                  <c:v>0.65590000000000004</c:v>
                </c:pt>
                <c:pt idx="864">
                  <c:v>0.67330000000000001</c:v>
                </c:pt>
                <c:pt idx="865">
                  <c:v>0.6653</c:v>
                </c:pt>
                <c:pt idx="866">
                  <c:v>0.67190000000000005</c:v>
                </c:pt>
                <c:pt idx="867">
                  <c:v>0.6623</c:v>
                </c:pt>
                <c:pt idx="868">
                  <c:v>0.6653</c:v>
                </c:pt>
                <c:pt idx="869">
                  <c:v>0.66139999999999999</c:v>
                </c:pt>
                <c:pt idx="870">
                  <c:v>0.66539999999999999</c:v>
                </c:pt>
                <c:pt idx="871">
                  <c:v>0.6774</c:v>
                </c:pt>
                <c:pt idx="872">
                  <c:v>0.6946</c:v>
                </c:pt>
                <c:pt idx="873">
                  <c:v>0.67669999999999997</c:v>
                </c:pt>
                <c:pt idx="874">
                  <c:v>0.69969999999999999</c:v>
                </c:pt>
                <c:pt idx="875">
                  <c:v>0.7238</c:v>
                </c:pt>
                <c:pt idx="876">
                  <c:v>0.68799999999999994</c:v>
                </c:pt>
                <c:pt idx="877">
                  <c:v>0.6704</c:v>
                </c:pt>
                <c:pt idx="878">
                  <c:v>0.6895</c:v>
                </c:pt>
                <c:pt idx="879">
                  <c:v>0.66810000000000003</c:v>
                </c:pt>
                <c:pt idx="880">
                  <c:v>0.69969999999999999</c:v>
                </c:pt>
                <c:pt idx="881">
                  <c:v>0.68289999999999995</c:v>
                </c:pt>
                <c:pt idx="882">
                  <c:v>0.68300000000000005</c:v>
                </c:pt>
                <c:pt idx="883">
                  <c:v>0.69620000000000004</c:v>
                </c:pt>
                <c:pt idx="884">
                  <c:v>0.7228</c:v>
                </c:pt>
                <c:pt idx="885">
                  <c:v>0.70289999999999997</c:v>
                </c:pt>
                <c:pt idx="886">
                  <c:v>0.69059999999999999</c:v>
                </c:pt>
                <c:pt idx="887">
                  <c:v>0.68069999999999997</c:v>
                </c:pt>
                <c:pt idx="888">
                  <c:v>0.68440000000000001</c:v>
                </c:pt>
                <c:pt idx="889">
                  <c:v>0.68189999999999995</c:v>
                </c:pt>
                <c:pt idx="890">
                  <c:v>0.66649999999999998</c:v>
                </c:pt>
                <c:pt idx="891">
                  <c:v>0.69630000000000003</c:v>
                </c:pt>
                <c:pt idx="892">
                  <c:v>0.70530000000000004</c:v>
                </c:pt>
                <c:pt idx="893">
                  <c:v>0.68569999999999998</c:v>
                </c:pt>
                <c:pt idx="894">
                  <c:v>0.69689999999999996</c:v>
                </c:pt>
                <c:pt idx="895">
                  <c:v>0.65339999999999998</c:v>
                </c:pt>
                <c:pt idx="896">
                  <c:v>0.65629999999999999</c:v>
                </c:pt>
                <c:pt idx="897">
                  <c:v>0.67490000000000006</c:v>
                </c:pt>
                <c:pt idx="898">
                  <c:v>0.68569999999999998</c:v>
                </c:pt>
                <c:pt idx="899">
                  <c:v>0.66300000000000003</c:v>
                </c:pt>
                <c:pt idx="900">
                  <c:v>0.64739999999999998</c:v>
                </c:pt>
                <c:pt idx="901">
                  <c:v>0.64180000000000004</c:v>
                </c:pt>
                <c:pt idx="902">
                  <c:v>0.64470000000000005</c:v>
                </c:pt>
                <c:pt idx="903">
                  <c:v>0.6452</c:v>
                </c:pt>
                <c:pt idx="904">
                  <c:v>0.62929999999999997</c:v>
                </c:pt>
                <c:pt idx="905">
                  <c:v>0.65210000000000001</c:v>
                </c:pt>
                <c:pt idx="906">
                  <c:v>0.66469999999999996</c:v>
                </c:pt>
                <c:pt idx="907">
                  <c:v>0.66749999999999998</c:v>
                </c:pt>
                <c:pt idx="908">
                  <c:v>0.6613</c:v>
                </c:pt>
                <c:pt idx="909">
                  <c:v>0.67379999999999995</c:v>
                </c:pt>
                <c:pt idx="910">
                  <c:v>0.67390000000000005</c:v>
                </c:pt>
                <c:pt idx="911">
                  <c:v>0.67530000000000001</c:v>
                </c:pt>
                <c:pt idx="912">
                  <c:v>0.67230000000000001</c:v>
                </c:pt>
                <c:pt idx="913">
                  <c:v>0.66290000000000004</c:v>
                </c:pt>
                <c:pt idx="914">
                  <c:v>0.65469999999999995</c:v>
                </c:pt>
                <c:pt idx="915">
                  <c:v>0.65890000000000004</c:v>
                </c:pt>
                <c:pt idx="916">
                  <c:v>0.65610000000000002</c:v>
                </c:pt>
                <c:pt idx="917">
                  <c:v>0.66810000000000003</c:v>
                </c:pt>
                <c:pt idx="918">
                  <c:v>0.66390000000000005</c:v>
                </c:pt>
                <c:pt idx="919">
                  <c:v>0.66080000000000005</c:v>
                </c:pt>
                <c:pt idx="920">
                  <c:v>0.66200000000000003</c:v>
                </c:pt>
                <c:pt idx="921">
                  <c:v>0.67020000000000002</c:v>
                </c:pt>
                <c:pt idx="922">
                  <c:v>0.6623</c:v>
                </c:pt>
                <c:pt idx="923">
                  <c:v>0.66159999999999997</c:v>
                </c:pt>
                <c:pt idx="924">
                  <c:v>0.65600000000000003</c:v>
                </c:pt>
                <c:pt idx="925">
                  <c:v>0.65169999999999995</c:v>
                </c:pt>
                <c:pt idx="926">
                  <c:v>0.65890000000000004</c:v>
                </c:pt>
                <c:pt idx="927">
                  <c:v>0.64980000000000004</c:v>
                </c:pt>
                <c:pt idx="928">
                  <c:v>0.65300000000000002</c:v>
                </c:pt>
                <c:pt idx="929">
                  <c:v>0.65449999999999997</c:v>
                </c:pt>
                <c:pt idx="930">
                  <c:v>0.64790000000000003</c:v>
                </c:pt>
                <c:pt idx="931">
                  <c:v>0.6583</c:v>
                </c:pt>
                <c:pt idx="932">
                  <c:v>0.65859999999999996</c:v>
                </c:pt>
                <c:pt idx="933">
                  <c:v>0.6956</c:v>
                </c:pt>
                <c:pt idx="934">
                  <c:v>0.68320000000000003</c:v>
                </c:pt>
                <c:pt idx="935">
                  <c:v>0.70509999999999995</c:v>
                </c:pt>
                <c:pt idx="936">
                  <c:v>0.68989999999999996</c:v>
                </c:pt>
                <c:pt idx="937">
                  <c:v>0.68489999999999995</c:v>
                </c:pt>
                <c:pt idx="938">
                  <c:v>0.70079999999999998</c:v>
                </c:pt>
                <c:pt idx="939">
                  <c:v>0.69079999999999997</c:v>
                </c:pt>
                <c:pt idx="940">
                  <c:v>0.67530000000000001</c:v>
                </c:pt>
                <c:pt idx="941">
                  <c:v>0.67730000000000001</c:v>
                </c:pt>
                <c:pt idx="942">
                  <c:v>0.67059999999999997</c:v>
                </c:pt>
                <c:pt idx="943">
                  <c:v>0.67689999999999995</c:v>
                </c:pt>
                <c:pt idx="944">
                  <c:v>0.66800000000000004</c:v>
                </c:pt>
                <c:pt idx="945">
                  <c:v>0.68669999999999998</c:v>
                </c:pt>
                <c:pt idx="946">
                  <c:v>0.68989999999999996</c:v>
                </c:pt>
                <c:pt idx="947">
                  <c:v>0.68520000000000003</c:v>
                </c:pt>
                <c:pt idx="948">
                  <c:v>0.6956</c:v>
                </c:pt>
                <c:pt idx="949">
                  <c:v>0.6895</c:v>
                </c:pt>
                <c:pt idx="950">
                  <c:v>0.69899999999999995</c:v>
                </c:pt>
                <c:pt idx="951">
                  <c:v>0.70830000000000004</c:v>
                </c:pt>
                <c:pt idx="952">
                  <c:v>0.67949999999999999</c:v>
                </c:pt>
                <c:pt idx="953">
                  <c:v>0.67949999999999999</c:v>
                </c:pt>
                <c:pt idx="954">
                  <c:v>0.6865</c:v>
                </c:pt>
                <c:pt idx="955">
                  <c:v>0.70379999999999998</c:v>
                </c:pt>
                <c:pt idx="956">
                  <c:v>0.71230000000000004</c:v>
                </c:pt>
                <c:pt idx="957">
                  <c:v>0.69379999999999997</c:v>
                </c:pt>
                <c:pt idx="958">
                  <c:v>0.67879999999999996</c:v>
                </c:pt>
                <c:pt idx="959">
                  <c:v>0.70120000000000005</c:v>
                </c:pt>
                <c:pt idx="960">
                  <c:v>0.6865</c:v>
                </c:pt>
                <c:pt idx="961">
                  <c:v>0.6754</c:v>
                </c:pt>
                <c:pt idx="962">
                  <c:v>0.67659999999999998</c:v>
                </c:pt>
                <c:pt idx="963">
                  <c:v>0.68410000000000004</c:v>
                </c:pt>
                <c:pt idx="964">
                  <c:v>0.66830000000000001</c:v>
                </c:pt>
                <c:pt idx="965">
                  <c:v>0.66379999999999995</c:v>
                </c:pt>
                <c:pt idx="966">
                  <c:v>0.6512</c:v>
                </c:pt>
                <c:pt idx="967">
                  <c:v>0.63619999999999999</c:v>
                </c:pt>
                <c:pt idx="968">
                  <c:v>0.65149999999999997</c:v>
                </c:pt>
                <c:pt idx="969">
                  <c:v>0.6613</c:v>
                </c:pt>
                <c:pt idx="970">
                  <c:v>0.66510000000000002</c:v>
                </c:pt>
                <c:pt idx="971">
                  <c:v>0.66369999999999996</c:v>
                </c:pt>
                <c:pt idx="972">
                  <c:v>0.66590000000000005</c:v>
                </c:pt>
                <c:pt idx="973">
                  <c:v>0.65810000000000002</c:v>
                </c:pt>
                <c:pt idx="974">
                  <c:v>0.65510000000000002</c:v>
                </c:pt>
                <c:pt idx="975">
                  <c:v>0.64280000000000004</c:v>
                </c:pt>
                <c:pt idx="976">
                  <c:v>0.63460000000000005</c:v>
                </c:pt>
                <c:pt idx="977">
                  <c:v>0.63260000000000005</c:v>
                </c:pt>
                <c:pt idx="978">
                  <c:v>0.64229999999999998</c:v>
                </c:pt>
                <c:pt idx="979">
                  <c:v>0.64529999999999998</c:v>
                </c:pt>
                <c:pt idx="980">
                  <c:v>0.64549999999999996</c:v>
                </c:pt>
                <c:pt idx="981">
                  <c:v>0.64510000000000001</c:v>
                </c:pt>
                <c:pt idx="982">
                  <c:v>0.63329999999999997</c:v>
                </c:pt>
                <c:pt idx="983">
                  <c:v>0.63739999999999997</c:v>
                </c:pt>
                <c:pt idx="984">
                  <c:v>0.64580000000000004</c:v>
                </c:pt>
                <c:pt idx="985">
                  <c:v>0.64180000000000004</c:v>
                </c:pt>
                <c:pt idx="986">
                  <c:v>0.62690000000000001</c:v>
                </c:pt>
                <c:pt idx="987">
                  <c:v>0.63870000000000005</c:v>
                </c:pt>
                <c:pt idx="988">
                  <c:v>0.63090000000000002</c:v>
                </c:pt>
                <c:pt idx="989">
                  <c:v>0.64329999999999998</c:v>
                </c:pt>
                <c:pt idx="990">
                  <c:v>0.63839999999999997</c:v>
                </c:pt>
                <c:pt idx="991">
                  <c:v>0.63929999999999998</c:v>
                </c:pt>
                <c:pt idx="992">
                  <c:v>0.6371</c:v>
                </c:pt>
                <c:pt idx="993">
                  <c:v>0.63919999999999999</c:v>
                </c:pt>
                <c:pt idx="994">
                  <c:v>0.65149999999999997</c:v>
                </c:pt>
                <c:pt idx="995">
                  <c:v>0.64100000000000001</c:v>
                </c:pt>
                <c:pt idx="996">
                  <c:v>0.64570000000000005</c:v>
                </c:pt>
                <c:pt idx="997">
                  <c:v>0.65500000000000003</c:v>
                </c:pt>
                <c:pt idx="998">
                  <c:v>0.62870000000000004</c:v>
                </c:pt>
                <c:pt idx="999">
                  <c:v>0.65029999999999999</c:v>
                </c:pt>
                <c:pt idx="1000">
                  <c:v>0.64559999999999995</c:v>
                </c:pt>
                <c:pt idx="1001">
                  <c:v>0.5655</c:v>
                </c:pt>
                <c:pt idx="1002">
                  <c:v>0.50480000000000003</c:v>
                </c:pt>
                <c:pt idx="1003">
                  <c:v>0.4869</c:v>
                </c:pt>
                <c:pt idx="1004">
                  <c:v>0.48599999999999999</c:v>
                </c:pt>
                <c:pt idx="1005">
                  <c:v>0.50119999999999998</c:v>
                </c:pt>
                <c:pt idx="1006">
                  <c:v>0.50129999999999997</c:v>
                </c:pt>
                <c:pt idx="1007">
                  <c:v>0.48980000000000001</c:v>
                </c:pt>
                <c:pt idx="1008">
                  <c:v>0.50380000000000003</c:v>
                </c:pt>
                <c:pt idx="1009">
                  <c:v>0.48139999999999999</c:v>
                </c:pt>
                <c:pt idx="1010">
                  <c:v>0.50470000000000004</c:v>
                </c:pt>
                <c:pt idx="1011">
                  <c:v>0.4859</c:v>
                </c:pt>
                <c:pt idx="1012">
                  <c:v>0.49790000000000001</c:v>
                </c:pt>
                <c:pt idx="1013">
                  <c:v>0.50649999999999995</c:v>
                </c:pt>
                <c:pt idx="1014">
                  <c:v>0.51</c:v>
                </c:pt>
                <c:pt idx="1015">
                  <c:v>0.49459999999999998</c:v>
                </c:pt>
                <c:pt idx="1016">
                  <c:v>0.50780000000000003</c:v>
                </c:pt>
                <c:pt idx="1017">
                  <c:v>0.50729999999999997</c:v>
                </c:pt>
                <c:pt idx="1018">
                  <c:v>0.50649999999999995</c:v>
                </c:pt>
                <c:pt idx="1019">
                  <c:v>0.50580000000000003</c:v>
                </c:pt>
                <c:pt idx="1020">
                  <c:v>0.50280000000000002</c:v>
                </c:pt>
                <c:pt idx="1021">
                  <c:v>0.48480000000000001</c:v>
                </c:pt>
                <c:pt idx="1022">
                  <c:v>0.49930000000000002</c:v>
                </c:pt>
                <c:pt idx="1023">
                  <c:v>0.50690000000000002</c:v>
                </c:pt>
                <c:pt idx="1024">
                  <c:v>0.49159999999999998</c:v>
                </c:pt>
                <c:pt idx="1025">
                  <c:v>0.49640000000000001</c:v>
                </c:pt>
                <c:pt idx="1026">
                  <c:v>0.50760000000000005</c:v>
                </c:pt>
                <c:pt idx="1027">
                  <c:v>0.50260000000000005</c:v>
                </c:pt>
                <c:pt idx="1028">
                  <c:v>0.49830000000000002</c:v>
                </c:pt>
                <c:pt idx="1029">
                  <c:v>0.49940000000000001</c:v>
                </c:pt>
                <c:pt idx="1030">
                  <c:v>0.49180000000000001</c:v>
                </c:pt>
                <c:pt idx="1031">
                  <c:v>0.49220000000000003</c:v>
                </c:pt>
                <c:pt idx="1032">
                  <c:v>0.50339999999999996</c:v>
                </c:pt>
                <c:pt idx="1033">
                  <c:v>0.51339999999999997</c:v>
                </c:pt>
                <c:pt idx="1034">
                  <c:v>0.4985</c:v>
                </c:pt>
                <c:pt idx="1035">
                  <c:v>0.49709999999999999</c:v>
                </c:pt>
                <c:pt idx="1036">
                  <c:v>0.50260000000000005</c:v>
                </c:pt>
                <c:pt idx="1037">
                  <c:v>0.50249999999999995</c:v>
                </c:pt>
                <c:pt idx="1038">
                  <c:v>0.49940000000000001</c:v>
                </c:pt>
                <c:pt idx="1039">
                  <c:v>0.51470000000000005</c:v>
                </c:pt>
                <c:pt idx="1040">
                  <c:v>0.51649999999999996</c:v>
                </c:pt>
                <c:pt idx="1041">
                  <c:v>0.50090000000000001</c:v>
                </c:pt>
                <c:pt idx="1042">
                  <c:v>0.49809999999999999</c:v>
                </c:pt>
                <c:pt idx="1043">
                  <c:v>0.49049999999999999</c:v>
                </c:pt>
                <c:pt idx="1044">
                  <c:v>0.50319999999999998</c:v>
                </c:pt>
                <c:pt idx="1045">
                  <c:v>0.49780000000000002</c:v>
                </c:pt>
                <c:pt idx="1046">
                  <c:v>0.51319999999999999</c:v>
                </c:pt>
                <c:pt idx="1047">
                  <c:v>0.50029999999999997</c:v>
                </c:pt>
                <c:pt idx="1048">
                  <c:v>0.50590000000000002</c:v>
                </c:pt>
                <c:pt idx="1049">
                  <c:v>0.49580000000000002</c:v>
                </c:pt>
                <c:pt idx="1050">
                  <c:v>0.51080000000000003</c:v>
                </c:pt>
                <c:pt idx="1051">
                  <c:v>0.51049999999999995</c:v>
                </c:pt>
                <c:pt idx="1052">
                  <c:v>0.48830000000000001</c:v>
                </c:pt>
                <c:pt idx="1053">
                  <c:v>0.50070000000000003</c:v>
                </c:pt>
                <c:pt idx="1054">
                  <c:v>0.49569999999999997</c:v>
                </c:pt>
                <c:pt idx="1055">
                  <c:v>0.495</c:v>
                </c:pt>
                <c:pt idx="1056">
                  <c:v>0.49370000000000003</c:v>
                </c:pt>
                <c:pt idx="1057">
                  <c:v>0.49990000000000001</c:v>
                </c:pt>
                <c:pt idx="1058">
                  <c:v>0.498</c:v>
                </c:pt>
                <c:pt idx="1059">
                  <c:v>0.51160000000000005</c:v>
                </c:pt>
                <c:pt idx="1060">
                  <c:v>0.51</c:v>
                </c:pt>
                <c:pt idx="1061">
                  <c:v>0.50729999999999997</c:v>
                </c:pt>
                <c:pt idx="1062">
                  <c:v>0.501</c:v>
                </c:pt>
                <c:pt idx="1063">
                  <c:v>0.5121</c:v>
                </c:pt>
                <c:pt idx="1064">
                  <c:v>0.49609999999999999</c:v>
                </c:pt>
                <c:pt idx="1065">
                  <c:v>0.49819999999999998</c:v>
                </c:pt>
                <c:pt idx="1066">
                  <c:v>0.495</c:v>
                </c:pt>
                <c:pt idx="1067">
                  <c:v>0.50109999999999999</c:v>
                </c:pt>
                <c:pt idx="1068">
                  <c:v>0.49199999999999999</c:v>
                </c:pt>
                <c:pt idx="1069">
                  <c:v>0.50139999999999996</c:v>
                </c:pt>
                <c:pt idx="1070">
                  <c:v>0.50780000000000003</c:v>
                </c:pt>
                <c:pt idx="1071">
                  <c:v>0.50439999999999996</c:v>
                </c:pt>
                <c:pt idx="1072">
                  <c:v>0.50680000000000003</c:v>
                </c:pt>
                <c:pt idx="1073">
                  <c:v>0.49840000000000001</c:v>
                </c:pt>
                <c:pt idx="1074">
                  <c:v>0.4914</c:v>
                </c:pt>
                <c:pt idx="1075">
                  <c:v>0.49409999999999998</c:v>
                </c:pt>
                <c:pt idx="1076">
                  <c:v>0.50009999999999999</c:v>
                </c:pt>
                <c:pt idx="1077">
                  <c:v>0.50680000000000003</c:v>
                </c:pt>
                <c:pt idx="1078">
                  <c:v>0.50639999999999996</c:v>
                </c:pt>
                <c:pt idx="1079">
                  <c:v>0.4904</c:v>
                </c:pt>
                <c:pt idx="1080">
                  <c:v>0.47870000000000001</c:v>
                </c:pt>
                <c:pt idx="1081">
                  <c:v>0.50560000000000005</c:v>
                </c:pt>
                <c:pt idx="1082">
                  <c:v>0.51280000000000003</c:v>
                </c:pt>
                <c:pt idx="1083">
                  <c:v>0.49990000000000001</c:v>
                </c:pt>
                <c:pt idx="1084">
                  <c:v>0.49709999999999999</c:v>
                </c:pt>
                <c:pt idx="1085">
                  <c:v>0.50600000000000001</c:v>
                </c:pt>
                <c:pt idx="1086">
                  <c:v>0.498</c:v>
                </c:pt>
                <c:pt idx="1087">
                  <c:v>0.49249999999999999</c:v>
                </c:pt>
                <c:pt idx="1088">
                  <c:v>0.4849</c:v>
                </c:pt>
                <c:pt idx="1089">
                  <c:v>0.51800000000000002</c:v>
                </c:pt>
                <c:pt idx="1090">
                  <c:v>0.51080000000000003</c:v>
                </c:pt>
                <c:pt idx="1091">
                  <c:v>0.48880000000000001</c:v>
                </c:pt>
                <c:pt idx="1092">
                  <c:v>0.4914</c:v>
                </c:pt>
                <c:pt idx="1093">
                  <c:v>0.50690000000000002</c:v>
                </c:pt>
                <c:pt idx="1094">
                  <c:v>0.50619999999999998</c:v>
                </c:pt>
                <c:pt idx="1095">
                  <c:v>0.49159999999999998</c:v>
                </c:pt>
                <c:pt idx="1096">
                  <c:v>0.49469999999999997</c:v>
                </c:pt>
                <c:pt idx="1097">
                  <c:v>0.50390000000000001</c:v>
                </c:pt>
                <c:pt idx="1098">
                  <c:v>0.50380000000000003</c:v>
                </c:pt>
                <c:pt idx="1099">
                  <c:v>0.49640000000000001</c:v>
                </c:pt>
                <c:pt idx="1100">
                  <c:v>0.49399999999999999</c:v>
                </c:pt>
                <c:pt idx="1101">
                  <c:v>0.49440000000000001</c:v>
                </c:pt>
                <c:pt idx="1102">
                  <c:v>0.51470000000000005</c:v>
                </c:pt>
                <c:pt idx="1103">
                  <c:v>0.50170000000000003</c:v>
                </c:pt>
                <c:pt idx="1104">
                  <c:v>0.49080000000000001</c:v>
                </c:pt>
                <c:pt idx="1105">
                  <c:v>0.50349999999999995</c:v>
                </c:pt>
                <c:pt idx="1106">
                  <c:v>0.50209999999999999</c:v>
                </c:pt>
                <c:pt idx="1107">
                  <c:v>0.498</c:v>
                </c:pt>
                <c:pt idx="1108">
                  <c:v>0.49349999999999999</c:v>
                </c:pt>
                <c:pt idx="1109">
                  <c:v>0.50060000000000004</c:v>
                </c:pt>
                <c:pt idx="1110">
                  <c:v>0.49690000000000001</c:v>
                </c:pt>
                <c:pt idx="1111">
                  <c:v>0.49080000000000001</c:v>
                </c:pt>
                <c:pt idx="1112">
                  <c:v>0.52</c:v>
                </c:pt>
                <c:pt idx="1113">
                  <c:v>0.50360000000000005</c:v>
                </c:pt>
                <c:pt idx="1114">
                  <c:v>0.50009999999999999</c:v>
                </c:pt>
                <c:pt idx="1115">
                  <c:v>0.50800000000000001</c:v>
                </c:pt>
                <c:pt idx="1116">
                  <c:v>0.47049999999999997</c:v>
                </c:pt>
                <c:pt idx="1117">
                  <c:v>0.51600000000000001</c:v>
                </c:pt>
                <c:pt idx="1118">
                  <c:v>0.51229999999999998</c:v>
                </c:pt>
                <c:pt idx="1119">
                  <c:v>0.50680000000000003</c:v>
                </c:pt>
                <c:pt idx="1120">
                  <c:v>0.502</c:v>
                </c:pt>
                <c:pt idx="1121">
                  <c:v>0.49719999999999998</c:v>
                </c:pt>
                <c:pt idx="1122">
                  <c:v>0.52259999999999995</c:v>
                </c:pt>
                <c:pt idx="1123">
                  <c:v>0.51060000000000005</c:v>
                </c:pt>
                <c:pt idx="1124">
                  <c:v>0.50649999999999995</c:v>
                </c:pt>
                <c:pt idx="1125">
                  <c:v>0.49330000000000002</c:v>
                </c:pt>
                <c:pt idx="1126">
                  <c:v>0.50119999999999998</c:v>
                </c:pt>
                <c:pt idx="1127">
                  <c:v>0.50039999999999996</c:v>
                </c:pt>
                <c:pt idx="1128">
                  <c:v>0.52329999999999999</c:v>
                </c:pt>
                <c:pt idx="1129">
                  <c:v>0.49769999999999998</c:v>
                </c:pt>
                <c:pt idx="1130">
                  <c:v>0.49559999999999998</c:v>
                </c:pt>
                <c:pt idx="1131">
                  <c:v>0.49559999999999998</c:v>
                </c:pt>
                <c:pt idx="1132">
                  <c:v>0.505</c:v>
                </c:pt>
                <c:pt idx="1133">
                  <c:v>0.50309999999999999</c:v>
                </c:pt>
                <c:pt idx="1134">
                  <c:v>0.50519999999999998</c:v>
                </c:pt>
                <c:pt idx="1135">
                  <c:v>0.49049999999999999</c:v>
                </c:pt>
                <c:pt idx="1136">
                  <c:v>0.49030000000000001</c:v>
                </c:pt>
                <c:pt idx="1137">
                  <c:v>0.50539999999999996</c:v>
                </c:pt>
                <c:pt idx="1138">
                  <c:v>0.49370000000000003</c:v>
                </c:pt>
                <c:pt idx="1139">
                  <c:v>0.4965</c:v>
                </c:pt>
                <c:pt idx="1140">
                  <c:v>0.50860000000000005</c:v>
                </c:pt>
                <c:pt idx="1141">
                  <c:v>0.50690000000000002</c:v>
                </c:pt>
                <c:pt idx="1142">
                  <c:v>0.4884</c:v>
                </c:pt>
                <c:pt idx="1143">
                  <c:v>0.50339999999999996</c:v>
                </c:pt>
                <c:pt idx="1144">
                  <c:v>0.48949999999999999</c:v>
                </c:pt>
                <c:pt idx="1145">
                  <c:v>0.4995</c:v>
                </c:pt>
                <c:pt idx="1146">
                  <c:v>0.51139999999999997</c:v>
                </c:pt>
                <c:pt idx="1147">
                  <c:v>0.504</c:v>
                </c:pt>
                <c:pt idx="1148">
                  <c:v>0.50470000000000004</c:v>
                </c:pt>
                <c:pt idx="1149">
                  <c:v>0.49740000000000001</c:v>
                </c:pt>
                <c:pt idx="1150">
                  <c:v>0.50209999999999999</c:v>
                </c:pt>
                <c:pt idx="1151">
                  <c:v>0.49509999999999998</c:v>
                </c:pt>
                <c:pt idx="1152">
                  <c:v>0.49370000000000003</c:v>
                </c:pt>
                <c:pt idx="1153">
                  <c:v>0.50109999999999999</c:v>
                </c:pt>
                <c:pt idx="1154">
                  <c:v>0.50639999999999996</c:v>
                </c:pt>
                <c:pt idx="1155">
                  <c:v>0.50029999999999997</c:v>
                </c:pt>
                <c:pt idx="1156">
                  <c:v>0.497</c:v>
                </c:pt>
                <c:pt idx="1157">
                  <c:v>0.49509999999999998</c:v>
                </c:pt>
                <c:pt idx="1158">
                  <c:v>0.50280000000000002</c:v>
                </c:pt>
                <c:pt idx="1159">
                  <c:v>0.50219999999999998</c:v>
                </c:pt>
                <c:pt idx="1160">
                  <c:v>0.51180000000000003</c:v>
                </c:pt>
                <c:pt idx="1161">
                  <c:v>0.50839999999999996</c:v>
                </c:pt>
                <c:pt idx="1162">
                  <c:v>0.51219999999999999</c:v>
                </c:pt>
                <c:pt idx="1163">
                  <c:v>0.497</c:v>
                </c:pt>
                <c:pt idx="1164">
                  <c:v>0.4914</c:v>
                </c:pt>
                <c:pt idx="1165">
                  <c:v>0.48959999999999998</c:v>
                </c:pt>
                <c:pt idx="1166">
                  <c:v>0.50480000000000003</c:v>
                </c:pt>
                <c:pt idx="1167">
                  <c:v>0.49830000000000002</c:v>
                </c:pt>
                <c:pt idx="1168">
                  <c:v>0.48270000000000002</c:v>
                </c:pt>
                <c:pt idx="1169">
                  <c:v>0.49480000000000002</c:v>
                </c:pt>
                <c:pt idx="1170">
                  <c:v>0.49170000000000003</c:v>
                </c:pt>
                <c:pt idx="1171">
                  <c:v>0.50509999999999999</c:v>
                </c:pt>
                <c:pt idx="1172">
                  <c:v>0.50060000000000004</c:v>
                </c:pt>
                <c:pt idx="1173">
                  <c:v>0.48370000000000002</c:v>
                </c:pt>
                <c:pt idx="1174">
                  <c:v>0.49730000000000002</c:v>
                </c:pt>
                <c:pt idx="1175">
                  <c:v>0.50770000000000004</c:v>
                </c:pt>
                <c:pt idx="1176">
                  <c:v>0.51400000000000001</c:v>
                </c:pt>
                <c:pt idx="1177">
                  <c:v>0.49469999999999997</c:v>
                </c:pt>
                <c:pt idx="1178">
                  <c:v>0.50109999999999999</c:v>
                </c:pt>
                <c:pt idx="1179">
                  <c:v>0.49890000000000001</c:v>
                </c:pt>
                <c:pt idx="1180">
                  <c:v>0.49259999999999998</c:v>
                </c:pt>
                <c:pt idx="1181">
                  <c:v>0.49730000000000002</c:v>
                </c:pt>
                <c:pt idx="1182">
                  <c:v>0.49259999999999998</c:v>
                </c:pt>
                <c:pt idx="1183">
                  <c:v>0.49590000000000001</c:v>
                </c:pt>
                <c:pt idx="1184">
                  <c:v>0.51090000000000002</c:v>
                </c:pt>
                <c:pt idx="1185">
                  <c:v>0.50070000000000003</c:v>
                </c:pt>
                <c:pt idx="1186">
                  <c:v>0.49580000000000002</c:v>
                </c:pt>
                <c:pt idx="1187">
                  <c:v>0.48670000000000002</c:v>
                </c:pt>
                <c:pt idx="1188">
                  <c:v>0.4763</c:v>
                </c:pt>
                <c:pt idx="1189">
                  <c:v>0.51129999999999998</c:v>
                </c:pt>
                <c:pt idx="1190">
                  <c:v>0.50700000000000001</c:v>
                </c:pt>
                <c:pt idx="1191">
                  <c:v>0.48799999999999999</c:v>
                </c:pt>
                <c:pt idx="1192">
                  <c:v>0.52339999999999998</c:v>
                </c:pt>
                <c:pt idx="1193">
                  <c:v>0.50039999999999996</c:v>
                </c:pt>
                <c:pt idx="1194">
                  <c:v>0.51290000000000002</c:v>
                </c:pt>
                <c:pt idx="1195">
                  <c:v>0.50409999999999999</c:v>
                </c:pt>
                <c:pt idx="1196">
                  <c:v>0.49380000000000002</c:v>
                </c:pt>
                <c:pt idx="1197">
                  <c:v>0.51370000000000005</c:v>
                </c:pt>
                <c:pt idx="1198">
                  <c:v>0.50029999999999997</c:v>
                </c:pt>
                <c:pt idx="1199">
                  <c:v>0.50319999999999998</c:v>
                </c:pt>
                <c:pt idx="1200">
                  <c:v>0.50470000000000004</c:v>
                </c:pt>
                <c:pt idx="1201">
                  <c:v>0.505</c:v>
                </c:pt>
                <c:pt idx="1202">
                  <c:v>0.5111</c:v>
                </c:pt>
                <c:pt idx="1203">
                  <c:v>0.49399999999999999</c:v>
                </c:pt>
                <c:pt idx="1204">
                  <c:v>0.50429999999999997</c:v>
                </c:pt>
                <c:pt idx="1205">
                  <c:v>0.50139999999999996</c:v>
                </c:pt>
                <c:pt idx="1206">
                  <c:v>0.49580000000000002</c:v>
                </c:pt>
                <c:pt idx="1207">
                  <c:v>0.49630000000000002</c:v>
                </c:pt>
                <c:pt idx="1208">
                  <c:v>0.51680000000000004</c:v>
                </c:pt>
                <c:pt idx="1209">
                  <c:v>0.49569999999999997</c:v>
                </c:pt>
                <c:pt idx="1210">
                  <c:v>0.49459999999999998</c:v>
                </c:pt>
                <c:pt idx="1211">
                  <c:v>0.50860000000000005</c:v>
                </c:pt>
                <c:pt idx="1212">
                  <c:v>0.47170000000000001</c:v>
                </c:pt>
                <c:pt idx="1213">
                  <c:v>0.4783</c:v>
                </c:pt>
                <c:pt idx="1214">
                  <c:v>0.50090000000000001</c:v>
                </c:pt>
                <c:pt idx="1215">
                  <c:v>0.48920000000000002</c:v>
                </c:pt>
                <c:pt idx="1216">
                  <c:v>0.50419999999999998</c:v>
                </c:pt>
                <c:pt idx="1217">
                  <c:v>0.50170000000000003</c:v>
                </c:pt>
                <c:pt idx="1218">
                  <c:v>0.49559999999999998</c:v>
                </c:pt>
                <c:pt idx="1219">
                  <c:v>0.50939999999999996</c:v>
                </c:pt>
                <c:pt idx="1220">
                  <c:v>0.50470000000000004</c:v>
                </c:pt>
                <c:pt idx="1221">
                  <c:v>0.50739999999999996</c:v>
                </c:pt>
                <c:pt idx="1222">
                  <c:v>0.51600000000000001</c:v>
                </c:pt>
                <c:pt idx="1223">
                  <c:v>0.48409999999999997</c:v>
                </c:pt>
                <c:pt idx="1224">
                  <c:v>0.50690000000000002</c:v>
                </c:pt>
                <c:pt idx="1225">
                  <c:v>0.49530000000000002</c:v>
                </c:pt>
                <c:pt idx="1226">
                  <c:v>0.4864</c:v>
                </c:pt>
                <c:pt idx="1227">
                  <c:v>0.48830000000000001</c:v>
                </c:pt>
                <c:pt idx="1228">
                  <c:v>0.48430000000000001</c:v>
                </c:pt>
                <c:pt idx="1229">
                  <c:v>0.50860000000000005</c:v>
                </c:pt>
                <c:pt idx="1230">
                  <c:v>0.49390000000000001</c:v>
                </c:pt>
                <c:pt idx="1231">
                  <c:v>0.52339999999999998</c:v>
                </c:pt>
                <c:pt idx="1232">
                  <c:v>0.50180000000000002</c:v>
                </c:pt>
                <c:pt idx="1233">
                  <c:v>0.50990000000000002</c:v>
                </c:pt>
                <c:pt idx="1234">
                  <c:v>0.49359999999999998</c:v>
                </c:pt>
                <c:pt idx="1235">
                  <c:v>0.50070000000000003</c:v>
                </c:pt>
                <c:pt idx="1236">
                  <c:v>0.499</c:v>
                </c:pt>
                <c:pt idx="1237">
                  <c:v>0.49659999999999999</c:v>
                </c:pt>
                <c:pt idx="1238">
                  <c:v>0.50160000000000005</c:v>
                </c:pt>
                <c:pt idx="1239">
                  <c:v>0.495</c:v>
                </c:pt>
                <c:pt idx="1240">
                  <c:v>0.49809999999999999</c:v>
                </c:pt>
                <c:pt idx="1241">
                  <c:v>0.50390000000000001</c:v>
                </c:pt>
                <c:pt idx="1242">
                  <c:v>0.49159999999999998</c:v>
                </c:pt>
                <c:pt idx="1243">
                  <c:v>0.50409999999999999</c:v>
                </c:pt>
                <c:pt idx="1244">
                  <c:v>0.48930000000000001</c:v>
                </c:pt>
                <c:pt idx="1245">
                  <c:v>0.50670000000000004</c:v>
                </c:pt>
                <c:pt idx="1246">
                  <c:v>0.51139999999999997</c:v>
                </c:pt>
                <c:pt idx="1247">
                  <c:v>0.5212</c:v>
                </c:pt>
                <c:pt idx="1248">
                  <c:v>0.50349999999999995</c:v>
                </c:pt>
                <c:pt idx="1249">
                  <c:v>0.50890000000000002</c:v>
                </c:pt>
                <c:pt idx="1250">
                  <c:v>0.5091</c:v>
                </c:pt>
                <c:pt idx="1251">
                  <c:v>0.49559999999999998</c:v>
                </c:pt>
                <c:pt idx="1252">
                  <c:v>0.50480000000000003</c:v>
                </c:pt>
                <c:pt idx="1253">
                  <c:v>0.504</c:v>
                </c:pt>
                <c:pt idx="1254">
                  <c:v>0.50360000000000005</c:v>
                </c:pt>
                <c:pt idx="1255">
                  <c:v>0.49869999999999998</c:v>
                </c:pt>
                <c:pt idx="1256">
                  <c:v>0.5131</c:v>
                </c:pt>
                <c:pt idx="1257">
                  <c:v>0.49580000000000002</c:v>
                </c:pt>
                <c:pt idx="1258">
                  <c:v>0.50460000000000005</c:v>
                </c:pt>
                <c:pt idx="1259">
                  <c:v>0.50039999999999996</c:v>
                </c:pt>
                <c:pt idx="1260">
                  <c:v>0.47389999999999999</c:v>
                </c:pt>
                <c:pt idx="1261">
                  <c:v>0.48770000000000002</c:v>
                </c:pt>
                <c:pt idx="1262">
                  <c:v>0.48780000000000001</c:v>
                </c:pt>
                <c:pt idx="1263">
                  <c:v>0.51060000000000005</c:v>
                </c:pt>
                <c:pt idx="1264">
                  <c:v>0.4955</c:v>
                </c:pt>
                <c:pt idx="1265">
                  <c:v>0.51400000000000001</c:v>
                </c:pt>
                <c:pt idx="1266">
                  <c:v>0.48230000000000001</c:v>
                </c:pt>
                <c:pt idx="1267">
                  <c:v>0.5141</c:v>
                </c:pt>
                <c:pt idx="1268">
                  <c:v>0.50660000000000005</c:v>
                </c:pt>
                <c:pt idx="1269">
                  <c:v>0.48820000000000002</c:v>
                </c:pt>
                <c:pt idx="1270">
                  <c:v>0.51800000000000002</c:v>
                </c:pt>
                <c:pt idx="1271">
                  <c:v>0.49509999999999998</c:v>
                </c:pt>
                <c:pt idx="1272">
                  <c:v>0.49869999999999998</c:v>
                </c:pt>
                <c:pt idx="1273">
                  <c:v>0.51160000000000005</c:v>
                </c:pt>
                <c:pt idx="1274">
                  <c:v>0.51</c:v>
                </c:pt>
                <c:pt idx="1275">
                  <c:v>0.5081</c:v>
                </c:pt>
                <c:pt idx="1276">
                  <c:v>0.50749999999999995</c:v>
                </c:pt>
                <c:pt idx="1277">
                  <c:v>0.49869999999999998</c:v>
                </c:pt>
                <c:pt idx="1278">
                  <c:v>0.51270000000000004</c:v>
                </c:pt>
                <c:pt idx="1279">
                  <c:v>0.51639999999999997</c:v>
                </c:pt>
                <c:pt idx="1280">
                  <c:v>0.48359999999999997</c:v>
                </c:pt>
                <c:pt idx="1281">
                  <c:v>0.50839999999999996</c:v>
                </c:pt>
                <c:pt idx="1282">
                  <c:v>0.50239999999999996</c:v>
                </c:pt>
                <c:pt idx="1283">
                  <c:v>0.50370000000000004</c:v>
                </c:pt>
                <c:pt idx="1284">
                  <c:v>0.48970000000000002</c:v>
                </c:pt>
                <c:pt idx="1285">
                  <c:v>0.49719999999999998</c:v>
                </c:pt>
                <c:pt idx="1286">
                  <c:v>0.49459999999999998</c:v>
                </c:pt>
                <c:pt idx="1287">
                  <c:v>0.50149999999999995</c:v>
                </c:pt>
                <c:pt idx="1288">
                  <c:v>0.49370000000000003</c:v>
                </c:pt>
                <c:pt idx="1289">
                  <c:v>0.50339999999999996</c:v>
                </c:pt>
                <c:pt idx="1290">
                  <c:v>0.50239999999999996</c:v>
                </c:pt>
                <c:pt idx="1291">
                  <c:v>0.48770000000000002</c:v>
                </c:pt>
                <c:pt idx="1292">
                  <c:v>0.50029999999999997</c:v>
                </c:pt>
                <c:pt idx="1293">
                  <c:v>0.47199999999999998</c:v>
                </c:pt>
                <c:pt idx="1294">
                  <c:v>0.50290000000000001</c:v>
                </c:pt>
                <c:pt idx="1295">
                  <c:v>0.498</c:v>
                </c:pt>
                <c:pt idx="1296">
                  <c:v>0.50129999999999997</c:v>
                </c:pt>
                <c:pt idx="1297">
                  <c:v>0.50680000000000003</c:v>
                </c:pt>
                <c:pt idx="1298">
                  <c:v>0.49819999999999998</c:v>
                </c:pt>
                <c:pt idx="1299">
                  <c:v>0.51470000000000005</c:v>
                </c:pt>
                <c:pt idx="1300">
                  <c:v>0.50049999999999994</c:v>
                </c:pt>
                <c:pt idx="1301">
                  <c:v>0.50660000000000005</c:v>
                </c:pt>
                <c:pt idx="1302">
                  <c:v>0.49590000000000001</c:v>
                </c:pt>
                <c:pt idx="1303">
                  <c:v>0.49569999999999997</c:v>
                </c:pt>
                <c:pt idx="1304">
                  <c:v>0.50929999999999997</c:v>
                </c:pt>
                <c:pt idx="1305">
                  <c:v>0.51090000000000002</c:v>
                </c:pt>
                <c:pt idx="1306">
                  <c:v>0.47489999999999999</c:v>
                </c:pt>
                <c:pt idx="1307">
                  <c:v>0.49270000000000003</c:v>
                </c:pt>
                <c:pt idx="1308">
                  <c:v>0.49099999999999999</c:v>
                </c:pt>
                <c:pt idx="1309">
                  <c:v>0.51639999999999997</c:v>
                </c:pt>
                <c:pt idx="1310">
                  <c:v>0.50429999999999997</c:v>
                </c:pt>
                <c:pt idx="1311">
                  <c:v>0.50419999999999998</c:v>
                </c:pt>
                <c:pt idx="1312">
                  <c:v>0.51680000000000004</c:v>
                </c:pt>
                <c:pt idx="1313">
                  <c:v>0.49740000000000001</c:v>
                </c:pt>
                <c:pt idx="1314">
                  <c:v>0.50849999999999995</c:v>
                </c:pt>
                <c:pt idx="1315">
                  <c:v>0.49659999999999999</c:v>
                </c:pt>
                <c:pt idx="1316">
                  <c:v>0.49440000000000001</c:v>
                </c:pt>
                <c:pt idx="1317">
                  <c:v>0.50780000000000003</c:v>
                </c:pt>
                <c:pt idx="1318">
                  <c:v>0.49120000000000003</c:v>
                </c:pt>
                <c:pt idx="1319">
                  <c:v>0.50070000000000003</c:v>
                </c:pt>
                <c:pt idx="1320">
                  <c:v>0.50339999999999996</c:v>
                </c:pt>
                <c:pt idx="1321">
                  <c:v>0.50800000000000001</c:v>
                </c:pt>
                <c:pt idx="1322">
                  <c:v>0.49819999999999998</c:v>
                </c:pt>
                <c:pt idx="1323">
                  <c:v>0.51870000000000005</c:v>
                </c:pt>
                <c:pt idx="1324">
                  <c:v>0.51170000000000004</c:v>
                </c:pt>
                <c:pt idx="1325">
                  <c:v>0.51400000000000001</c:v>
                </c:pt>
                <c:pt idx="1326">
                  <c:v>0.50270000000000004</c:v>
                </c:pt>
                <c:pt idx="1327">
                  <c:v>0.50039999999999996</c:v>
                </c:pt>
                <c:pt idx="1328">
                  <c:v>0.49299999999999999</c:v>
                </c:pt>
                <c:pt idx="1329">
                  <c:v>0.50960000000000005</c:v>
                </c:pt>
                <c:pt idx="1330">
                  <c:v>0.48770000000000002</c:v>
                </c:pt>
                <c:pt idx="1331">
                  <c:v>0.49120000000000003</c:v>
                </c:pt>
                <c:pt idx="1332">
                  <c:v>0.51590000000000003</c:v>
                </c:pt>
                <c:pt idx="1333">
                  <c:v>0.51370000000000005</c:v>
                </c:pt>
                <c:pt idx="1334">
                  <c:v>0.50380000000000003</c:v>
                </c:pt>
                <c:pt idx="1335">
                  <c:v>0.49159999999999998</c:v>
                </c:pt>
                <c:pt idx="1336">
                  <c:v>0.51129999999999998</c:v>
                </c:pt>
                <c:pt idx="1337">
                  <c:v>0.48799999999999999</c:v>
                </c:pt>
                <c:pt idx="1338">
                  <c:v>0.49330000000000002</c:v>
                </c:pt>
                <c:pt idx="1339">
                  <c:v>0.48780000000000001</c:v>
                </c:pt>
                <c:pt idx="1340">
                  <c:v>0.48530000000000001</c:v>
                </c:pt>
                <c:pt idx="1341">
                  <c:v>0.51549999999999996</c:v>
                </c:pt>
                <c:pt idx="1342">
                  <c:v>0.51339999999999997</c:v>
                </c:pt>
                <c:pt idx="1343">
                  <c:v>0.48920000000000002</c:v>
                </c:pt>
                <c:pt idx="1344">
                  <c:v>0.501</c:v>
                </c:pt>
                <c:pt idx="1345">
                  <c:v>0.50829999999999997</c:v>
                </c:pt>
                <c:pt idx="1346">
                  <c:v>0.495</c:v>
                </c:pt>
                <c:pt idx="1347">
                  <c:v>0.49220000000000003</c:v>
                </c:pt>
                <c:pt idx="1348">
                  <c:v>0.50929999999999997</c:v>
                </c:pt>
                <c:pt idx="1349">
                  <c:v>0.50290000000000001</c:v>
                </c:pt>
                <c:pt idx="1350">
                  <c:v>0.51319999999999999</c:v>
                </c:pt>
                <c:pt idx="1351">
                  <c:v>0.48399999999999999</c:v>
                </c:pt>
                <c:pt idx="1352">
                  <c:v>0.50319999999999998</c:v>
                </c:pt>
                <c:pt idx="1353">
                  <c:v>0.49909999999999999</c:v>
                </c:pt>
                <c:pt idx="1354">
                  <c:v>0.50080000000000002</c:v>
                </c:pt>
                <c:pt idx="1355">
                  <c:v>0.52910000000000001</c:v>
                </c:pt>
                <c:pt idx="1356">
                  <c:v>0.51219999999999999</c:v>
                </c:pt>
                <c:pt idx="1357">
                  <c:v>0.49340000000000001</c:v>
                </c:pt>
                <c:pt idx="1358">
                  <c:v>0.49440000000000001</c:v>
                </c:pt>
                <c:pt idx="1359">
                  <c:v>0.4975</c:v>
                </c:pt>
                <c:pt idx="1360">
                  <c:v>0.50939999999999996</c:v>
                </c:pt>
                <c:pt idx="1361">
                  <c:v>0.50929999999999997</c:v>
                </c:pt>
                <c:pt idx="1362">
                  <c:v>0.5202</c:v>
                </c:pt>
                <c:pt idx="1363">
                  <c:v>0.51219999999999999</c:v>
                </c:pt>
                <c:pt idx="1364">
                  <c:v>0.50349999999999995</c:v>
                </c:pt>
                <c:pt idx="1365">
                  <c:v>0.50570000000000004</c:v>
                </c:pt>
                <c:pt idx="1366">
                  <c:v>0.51090000000000002</c:v>
                </c:pt>
                <c:pt idx="1367">
                  <c:v>0.49880000000000002</c:v>
                </c:pt>
                <c:pt idx="1368">
                  <c:v>0.5131</c:v>
                </c:pt>
                <c:pt idx="1369">
                  <c:v>0.51500000000000001</c:v>
                </c:pt>
                <c:pt idx="1370">
                  <c:v>0.49409999999999998</c:v>
                </c:pt>
                <c:pt idx="1371">
                  <c:v>0.50109999999999999</c:v>
                </c:pt>
                <c:pt idx="1372">
                  <c:v>0.50060000000000004</c:v>
                </c:pt>
                <c:pt idx="1373">
                  <c:v>0.4995</c:v>
                </c:pt>
                <c:pt idx="1374">
                  <c:v>0.49009999999999998</c:v>
                </c:pt>
                <c:pt idx="1375">
                  <c:v>0.48659999999999998</c:v>
                </c:pt>
                <c:pt idx="1376">
                  <c:v>0.49819999999999998</c:v>
                </c:pt>
                <c:pt idx="1377">
                  <c:v>0.49930000000000002</c:v>
                </c:pt>
                <c:pt idx="1378">
                  <c:v>0.4904</c:v>
                </c:pt>
                <c:pt idx="1379">
                  <c:v>0.4904</c:v>
                </c:pt>
                <c:pt idx="1380">
                  <c:v>0.5071</c:v>
                </c:pt>
                <c:pt idx="1381">
                  <c:v>0.49280000000000002</c:v>
                </c:pt>
                <c:pt idx="1382">
                  <c:v>0.51549999999999996</c:v>
                </c:pt>
                <c:pt idx="1383">
                  <c:v>0.49530000000000002</c:v>
                </c:pt>
                <c:pt idx="1384">
                  <c:v>0.50419999999999998</c:v>
                </c:pt>
                <c:pt idx="1385">
                  <c:v>0.50049999999999994</c:v>
                </c:pt>
                <c:pt idx="1386">
                  <c:v>0.48549999999999999</c:v>
                </c:pt>
                <c:pt idx="1387">
                  <c:v>0.49330000000000002</c:v>
                </c:pt>
                <c:pt idx="1388">
                  <c:v>0.50280000000000002</c:v>
                </c:pt>
                <c:pt idx="1389">
                  <c:v>0.49070000000000003</c:v>
                </c:pt>
                <c:pt idx="1390">
                  <c:v>0.48430000000000001</c:v>
                </c:pt>
                <c:pt idx="1391">
                  <c:v>0.51659999999999995</c:v>
                </c:pt>
                <c:pt idx="1392">
                  <c:v>0.50160000000000005</c:v>
                </c:pt>
                <c:pt idx="1393">
                  <c:v>0.48309999999999997</c:v>
                </c:pt>
                <c:pt idx="1394">
                  <c:v>0.49709999999999999</c:v>
                </c:pt>
                <c:pt idx="1395">
                  <c:v>0.50339999999999996</c:v>
                </c:pt>
                <c:pt idx="1396">
                  <c:v>0.50349999999999995</c:v>
                </c:pt>
                <c:pt idx="1397">
                  <c:v>0.49199999999999999</c:v>
                </c:pt>
                <c:pt idx="1398">
                  <c:v>0.51080000000000003</c:v>
                </c:pt>
                <c:pt idx="1399">
                  <c:v>0.49809999999999999</c:v>
                </c:pt>
                <c:pt idx="1400">
                  <c:v>0.49519999999999997</c:v>
                </c:pt>
                <c:pt idx="1401">
                  <c:v>0.50580000000000003</c:v>
                </c:pt>
                <c:pt idx="1402">
                  <c:v>0.50580000000000003</c:v>
                </c:pt>
                <c:pt idx="1403">
                  <c:v>0.5071</c:v>
                </c:pt>
                <c:pt idx="1404">
                  <c:v>0.50260000000000005</c:v>
                </c:pt>
                <c:pt idx="1405">
                  <c:v>0.48609999999999998</c:v>
                </c:pt>
                <c:pt idx="1406">
                  <c:v>0.4884</c:v>
                </c:pt>
                <c:pt idx="1407">
                  <c:v>0.50890000000000002</c:v>
                </c:pt>
                <c:pt idx="1408">
                  <c:v>0.50790000000000002</c:v>
                </c:pt>
                <c:pt idx="1409">
                  <c:v>0.50539999999999996</c:v>
                </c:pt>
                <c:pt idx="1410">
                  <c:v>0.4995</c:v>
                </c:pt>
                <c:pt idx="1411">
                  <c:v>0.48559999999999998</c:v>
                </c:pt>
                <c:pt idx="1412">
                  <c:v>0.50419999999999998</c:v>
                </c:pt>
                <c:pt idx="1413">
                  <c:v>0.48980000000000001</c:v>
                </c:pt>
                <c:pt idx="1414">
                  <c:v>0.4945</c:v>
                </c:pt>
                <c:pt idx="1415">
                  <c:v>0.50880000000000003</c:v>
                </c:pt>
                <c:pt idx="1416">
                  <c:v>0.503</c:v>
                </c:pt>
                <c:pt idx="1417">
                  <c:v>0.501</c:v>
                </c:pt>
                <c:pt idx="1418">
                  <c:v>0.50219999999999998</c:v>
                </c:pt>
                <c:pt idx="1419">
                  <c:v>0.48470000000000002</c:v>
                </c:pt>
                <c:pt idx="1420">
                  <c:v>0.50080000000000002</c:v>
                </c:pt>
                <c:pt idx="1421">
                  <c:v>0.50509999999999999</c:v>
                </c:pt>
                <c:pt idx="1422">
                  <c:v>0.49969999999999998</c:v>
                </c:pt>
                <c:pt idx="1423">
                  <c:v>0.497</c:v>
                </c:pt>
                <c:pt idx="1424">
                  <c:v>0.48970000000000002</c:v>
                </c:pt>
                <c:pt idx="1425">
                  <c:v>0.49199999999999999</c:v>
                </c:pt>
                <c:pt idx="1426">
                  <c:v>0.49199999999999999</c:v>
                </c:pt>
                <c:pt idx="1427">
                  <c:v>0.50360000000000005</c:v>
                </c:pt>
                <c:pt idx="1428">
                  <c:v>0.50580000000000003</c:v>
                </c:pt>
                <c:pt idx="1429">
                  <c:v>0.50270000000000004</c:v>
                </c:pt>
                <c:pt idx="1430">
                  <c:v>0.50900000000000001</c:v>
                </c:pt>
                <c:pt idx="1431">
                  <c:v>0.50880000000000003</c:v>
                </c:pt>
                <c:pt idx="1432">
                  <c:v>0.49909999999999999</c:v>
                </c:pt>
                <c:pt idx="1433">
                  <c:v>0.50919999999999999</c:v>
                </c:pt>
                <c:pt idx="1434">
                  <c:v>0.49580000000000002</c:v>
                </c:pt>
                <c:pt idx="1435">
                  <c:v>0.498</c:v>
                </c:pt>
                <c:pt idx="1436">
                  <c:v>0.50719999999999998</c:v>
                </c:pt>
                <c:pt idx="1437">
                  <c:v>0.50460000000000005</c:v>
                </c:pt>
                <c:pt idx="1438">
                  <c:v>0.49059999999999998</c:v>
                </c:pt>
                <c:pt idx="1439">
                  <c:v>0.50619999999999998</c:v>
                </c:pt>
                <c:pt idx="1440">
                  <c:v>0.50719999999999998</c:v>
                </c:pt>
                <c:pt idx="1441">
                  <c:v>0.50129999999999997</c:v>
                </c:pt>
                <c:pt idx="1442">
                  <c:v>0.49359999999999998</c:v>
                </c:pt>
                <c:pt idx="1443">
                  <c:v>0.49630000000000002</c:v>
                </c:pt>
                <c:pt idx="1444">
                  <c:v>0.49840000000000001</c:v>
                </c:pt>
                <c:pt idx="1445">
                  <c:v>0.49490000000000001</c:v>
                </c:pt>
                <c:pt idx="1446">
                  <c:v>0.49569999999999997</c:v>
                </c:pt>
                <c:pt idx="1447">
                  <c:v>0.50609999999999999</c:v>
                </c:pt>
                <c:pt idx="1448">
                  <c:v>0.4909</c:v>
                </c:pt>
                <c:pt idx="1449">
                  <c:v>0.50019999999999998</c:v>
                </c:pt>
                <c:pt idx="1450">
                  <c:v>0.48920000000000002</c:v>
                </c:pt>
                <c:pt idx="1451">
                  <c:v>0.49430000000000002</c:v>
                </c:pt>
                <c:pt idx="1452">
                  <c:v>0.51370000000000005</c:v>
                </c:pt>
                <c:pt idx="1453">
                  <c:v>0.49130000000000001</c:v>
                </c:pt>
                <c:pt idx="1454">
                  <c:v>0.49690000000000001</c:v>
                </c:pt>
                <c:pt idx="1455">
                  <c:v>0.50190000000000001</c:v>
                </c:pt>
                <c:pt idx="1456">
                  <c:v>0.50139999999999996</c:v>
                </c:pt>
                <c:pt idx="1457">
                  <c:v>0.49009999999999998</c:v>
                </c:pt>
                <c:pt idx="1458">
                  <c:v>0.48930000000000001</c:v>
                </c:pt>
                <c:pt idx="1459">
                  <c:v>0.51</c:v>
                </c:pt>
                <c:pt idx="1460">
                  <c:v>0.49259999999999998</c:v>
                </c:pt>
                <c:pt idx="1461">
                  <c:v>0.51429999999999998</c:v>
                </c:pt>
                <c:pt idx="1462">
                  <c:v>0.48630000000000001</c:v>
                </c:pt>
                <c:pt idx="1463">
                  <c:v>0.52300000000000002</c:v>
                </c:pt>
                <c:pt idx="1464">
                  <c:v>0.49640000000000001</c:v>
                </c:pt>
                <c:pt idx="1465">
                  <c:v>0.49580000000000002</c:v>
                </c:pt>
                <c:pt idx="1466">
                  <c:v>0.51280000000000003</c:v>
                </c:pt>
                <c:pt idx="1467">
                  <c:v>0.49609999999999999</c:v>
                </c:pt>
                <c:pt idx="1468">
                  <c:v>0.48709999999999998</c:v>
                </c:pt>
                <c:pt idx="1469">
                  <c:v>0.50219999999999998</c:v>
                </c:pt>
                <c:pt idx="1470">
                  <c:v>0.49370000000000003</c:v>
                </c:pt>
                <c:pt idx="1471">
                  <c:v>0.50390000000000001</c:v>
                </c:pt>
                <c:pt idx="1472">
                  <c:v>0.50290000000000001</c:v>
                </c:pt>
                <c:pt idx="1473">
                  <c:v>0.49199999999999999</c:v>
                </c:pt>
                <c:pt idx="1474">
                  <c:v>0.50770000000000004</c:v>
                </c:pt>
                <c:pt idx="1475">
                  <c:v>0.51180000000000003</c:v>
                </c:pt>
                <c:pt idx="1476">
                  <c:v>0.50680000000000003</c:v>
                </c:pt>
                <c:pt idx="1477">
                  <c:v>0.48120000000000002</c:v>
                </c:pt>
                <c:pt idx="1478">
                  <c:v>0.50170000000000003</c:v>
                </c:pt>
                <c:pt idx="1479">
                  <c:v>0.51259999999999994</c:v>
                </c:pt>
                <c:pt idx="1480">
                  <c:v>0.51170000000000004</c:v>
                </c:pt>
                <c:pt idx="1481">
                  <c:v>0.51819999999999999</c:v>
                </c:pt>
                <c:pt idx="1482">
                  <c:v>0.4793</c:v>
                </c:pt>
                <c:pt idx="1483">
                  <c:v>0.5161</c:v>
                </c:pt>
                <c:pt idx="1484">
                  <c:v>0.5222</c:v>
                </c:pt>
                <c:pt idx="1485">
                  <c:v>0.50349999999999995</c:v>
                </c:pt>
                <c:pt idx="1486">
                  <c:v>0.50149999999999995</c:v>
                </c:pt>
                <c:pt idx="1487">
                  <c:v>0.502</c:v>
                </c:pt>
                <c:pt idx="1488">
                  <c:v>0.48649999999999999</c:v>
                </c:pt>
                <c:pt idx="1489">
                  <c:v>0.502</c:v>
                </c:pt>
                <c:pt idx="1490">
                  <c:v>0.52</c:v>
                </c:pt>
                <c:pt idx="1491">
                  <c:v>0.49919999999999998</c:v>
                </c:pt>
                <c:pt idx="1492">
                  <c:v>0.499</c:v>
                </c:pt>
                <c:pt idx="1493">
                  <c:v>0.5111</c:v>
                </c:pt>
                <c:pt idx="1494">
                  <c:v>0.51029999999999998</c:v>
                </c:pt>
                <c:pt idx="1495">
                  <c:v>0.50180000000000002</c:v>
                </c:pt>
                <c:pt idx="1496">
                  <c:v>0.5161</c:v>
                </c:pt>
                <c:pt idx="1497">
                  <c:v>0.49980000000000002</c:v>
                </c:pt>
                <c:pt idx="1498">
                  <c:v>0.50280000000000002</c:v>
                </c:pt>
                <c:pt idx="1499">
                  <c:v>0.50439999999999996</c:v>
                </c:pt>
                <c:pt idx="1500">
                  <c:v>0.50480000000000003</c:v>
                </c:pt>
                <c:pt idx="1501">
                  <c:v>0.4955</c:v>
                </c:pt>
                <c:pt idx="1502">
                  <c:v>0.51270000000000004</c:v>
                </c:pt>
                <c:pt idx="1503">
                  <c:v>0.502</c:v>
                </c:pt>
                <c:pt idx="1504">
                  <c:v>0.50470000000000004</c:v>
                </c:pt>
                <c:pt idx="1505">
                  <c:v>0.49180000000000001</c:v>
                </c:pt>
                <c:pt idx="1506">
                  <c:v>0.48570000000000002</c:v>
                </c:pt>
                <c:pt idx="1507">
                  <c:v>0.49340000000000001</c:v>
                </c:pt>
                <c:pt idx="1508">
                  <c:v>0.49390000000000001</c:v>
                </c:pt>
                <c:pt idx="1509">
                  <c:v>0.50119999999999998</c:v>
                </c:pt>
                <c:pt idx="1510">
                  <c:v>0.51149999999999995</c:v>
                </c:pt>
                <c:pt idx="1511">
                  <c:v>0.51160000000000005</c:v>
                </c:pt>
                <c:pt idx="1512">
                  <c:v>0.49890000000000001</c:v>
                </c:pt>
                <c:pt idx="1513">
                  <c:v>0.495</c:v>
                </c:pt>
                <c:pt idx="1514">
                  <c:v>0.49759999999999999</c:v>
                </c:pt>
                <c:pt idx="1515">
                  <c:v>0.51039999999999996</c:v>
                </c:pt>
                <c:pt idx="1516">
                  <c:v>0.51490000000000002</c:v>
                </c:pt>
                <c:pt idx="1517">
                  <c:v>0.48620000000000002</c:v>
                </c:pt>
                <c:pt idx="1518">
                  <c:v>0.50980000000000003</c:v>
                </c:pt>
                <c:pt idx="1519">
                  <c:v>0.51129999999999998</c:v>
                </c:pt>
                <c:pt idx="1520">
                  <c:v>0.48049999999999998</c:v>
                </c:pt>
                <c:pt idx="1521">
                  <c:v>0.49459999999999998</c:v>
                </c:pt>
                <c:pt idx="1522">
                  <c:v>0.50600000000000001</c:v>
                </c:pt>
                <c:pt idx="1523">
                  <c:v>0.50119999999999998</c:v>
                </c:pt>
                <c:pt idx="1524">
                  <c:v>0.51929999999999998</c:v>
                </c:pt>
                <c:pt idx="1525">
                  <c:v>0.49590000000000001</c:v>
                </c:pt>
                <c:pt idx="1526">
                  <c:v>0.51239999999999997</c:v>
                </c:pt>
                <c:pt idx="1527">
                  <c:v>0.51859999999999995</c:v>
                </c:pt>
                <c:pt idx="1528">
                  <c:v>0.50600000000000001</c:v>
                </c:pt>
                <c:pt idx="1529">
                  <c:v>0.4985</c:v>
                </c:pt>
                <c:pt idx="1530">
                  <c:v>0.50870000000000004</c:v>
                </c:pt>
                <c:pt idx="1531">
                  <c:v>0.51319999999999999</c:v>
                </c:pt>
                <c:pt idx="1532">
                  <c:v>0.52290000000000003</c:v>
                </c:pt>
                <c:pt idx="1533">
                  <c:v>0.51649999999999996</c:v>
                </c:pt>
                <c:pt idx="1534">
                  <c:v>0.52359999999999995</c:v>
                </c:pt>
                <c:pt idx="1535">
                  <c:v>0.51600000000000001</c:v>
                </c:pt>
                <c:pt idx="1536">
                  <c:v>0.50339999999999996</c:v>
                </c:pt>
                <c:pt idx="1537">
                  <c:v>0.50449999999999995</c:v>
                </c:pt>
                <c:pt idx="1538">
                  <c:v>0.49780000000000002</c:v>
                </c:pt>
                <c:pt idx="1539">
                  <c:v>0.49980000000000002</c:v>
                </c:pt>
                <c:pt idx="1540">
                  <c:v>0.50049999999999994</c:v>
                </c:pt>
                <c:pt idx="1541">
                  <c:v>0.50729999999999997</c:v>
                </c:pt>
                <c:pt idx="1542">
                  <c:v>0.51370000000000005</c:v>
                </c:pt>
                <c:pt idx="1543">
                  <c:v>0.50460000000000005</c:v>
                </c:pt>
                <c:pt idx="1544">
                  <c:v>0.50600000000000001</c:v>
                </c:pt>
                <c:pt idx="1545">
                  <c:v>0.49569999999999997</c:v>
                </c:pt>
                <c:pt idx="1546">
                  <c:v>0.49340000000000001</c:v>
                </c:pt>
                <c:pt idx="1547">
                  <c:v>0.49909999999999999</c:v>
                </c:pt>
                <c:pt idx="1548">
                  <c:v>0.49409999999999998</c:v>
                </c:pt>
                <c:pt idx="1549">
                  <c:v>0.49719999999999998</c:v>
                </c:pt>
                <c:pt idx="1550">
                  <c:v>0.4904</c:v>
                </c:pt>
                <c:pt idx="1551">
                  <c:v>0.49249999999999999</c:v>
                </c:pt>
                <c:pt idx="1552">
                  <c:v>0.48409999999999997</c:v>
                </c:pt>
                <c:pt idx="1553">
                  <c:v>0.49959999999999999</c:v>
                </c:pt>
                <c:pt idx="1554">
                  <c:v>0.49540000000000001</c:v>
                </c:pt>
                <c:pt idx="1555">
                  <c:v>0.4924</c:v>
                </c:pt>
                <c:pt idx="1556">
                  <c:v>0.49469999999999997</c:v>
                </c:pt>
                <c:pt idx="1557">
                  <c:v>0.49759999999999999</c:v>
                </c:pt>
                <c:pt idx="1558">
                  <c:v>0.48020000000000002</c:v>
                </c:pt>
                <c:pt idx="1559">
                  <c:v>0.48130000000000001</c:v>
                </c:pt>
                <c:pt idx="1560">
                  <c:v>0.48170000000000002</c:v>
                </c:pt>
                <c:pt idx="1561">
                  <c:v>0.47360000000000002</c:v>
                </c:pt>
                <c:pt idx="1562">
                  <c:v>0.46960000000000002</c:v>
                </c:pt>
                <c:pt idx="1563">
                  <c:v>0.46839999999999998</c:v>
                </c:pt>
                <c:pt idx="1564">
                  <c:v>0.4698</c:v>
                </c:pt>
                <c:pt idx="1565">
                  <c:v>0.4546</c:v>
                </c:pt>
                <c:pt idx="1566">
                  <c:v>0.45650000000000002</c:v>
                </c:pt>
                <c:pt idx="1567">
                  <c:v>0.45889999999999997</c:v>
                </c:pt>
                <c:pt idx="1568">
                  <c:v>0.45689999999999997</c:v>
                </c:pt>
                <c:pt idx="1569">
                  <c:v>0.46489999999999998</c:v>
                </c:pt>
                <c:pt idx="1570">
                  <c:v>0.46210000000000001</c:v>
                </c:pt>
                <c:pt idx="1571">
                  <c:v>0.45229999999999998</c:v>
                </c:pt>
                <c:pt idx="1572">
                  <c:v>0.46939999999999998</c:v>
                </c:pt>
                <c:pt idx="1573">
                  <c:v>0.45429999999999998</c:v>
                </c:pt>
                <c:pt idx="1574">
                  <c:v>0.46389999999999998</c:v>
                </c:pt>
                <c:pt idx="1575">
                  <c:v>0.44579999999999997</c:v>
                </c:pt>
                <c:pt idx="1576">
                  <c:v>0.43619999999999998</c:v>
                </c:pt>
                <c:pt idx="1577">
                  <c:v>0.43669999999999998</c:v>
                </c:pt>
                <c:pt idx="1578">
                  <c:v>0.43809999999999999</c:v>
                </c:pt>
                <c:pt idx="1579">
                  <c:v>0.43330000000000002</c:v>
                </c:pt>
                <c:pt idx="1580">
                  <c:v>0.45050000000000001</c:v>
                </c:pt>
                <c:pt idx="1581">
                  <c:v>0.4405</c:v>
                </c:pt>
                <c:pt idx="1582">
                  <c:v>0.41909999999999997</c:v>
                </c:pt>
                <c:pt idx="1583">
                  <c:v>0.44619999999999999</c:v>
                </c:pt>
                <c:pt idx="1584">
                  <c:v>0.44059999999999999</c:v>
                </c:pt>
                <c:pt idx="1585">
                  <c:v>0.44309999999999999</c:v>
                </c:pt>
                <c:pt idx="1586">
                  <c:v>0.43099999999999999</c:v>
                </c:pt>
                <c:pt idx="1587">
                  <c:v>0.4405</c:v>
                </c:pt>
                <c:pt idx="1588">
                  <c:v>0.42230000000000001</c:v>
                </c:pt>
                <c:pt idx="1589">
                  <c:v>0.44140000000000001</c:v>
                </c:pt>
                <c:pt idx="1590">
                  <c:v>0.42559999999999998</c:v>
                </c:pt>
                <c:pt idx="1591">
                  <c:v>0.42509999999999998</c:v>
                </c:pt>
                <c:pt idx="1592">
                  <c:v>0.42709999999999998</c:v>
                </c:pt>
                <c:pt idx="1593">
                  <c:v>0.43390000000000001</c:v>
                </c:pt>
                <c:pt idx="1594">
                  <c:v>0.42709999999999998</c:v>
                </c:pt>
                <c:pt idx="1595">
                  <c:v>0.43209999999999998</c:v>
                </c:pt>
                <c:pt idx="1596">
                  <c:v>0.42159999999999997</c:v>
                </c:pt>
                <c:pt idx="1597">
                  <c:v>0.42980000000000002</c:v>
                </c:pt>
                <c:pt idx="1598">
                  <c:v>0.42499999999999999</c:v>
                </c:pt>
                <c:pt idx="1599">
                  <c:v>0.42409999999999998</c:v>
                </c:pt>
                <c:pt idx="1600">
                  <c:v>0.43930000000000002</c:v>
                </c:pt>
                <c:pt idx="1601">
                  <c:v>0.4143</c:v>
                </c:pt>
                <c:pt idx="1602">
                  <c:v>0.41520000000000001</c:v>
                </c:pt>
                <c:pt idx="1603">
                  <c:v>0.435</c:v>
                </c:pt>
                <c:pt idx="1604">
                  <c:v>0.42049999999999998</c:v>
                </c:pt>
                <c:pt idx="1605">
                  <c:v>0.40610000000000002</c:v>
                </c:pt>
                <c:pt idx="1606">
                  <c:v>0.43869999999999998</c:v>
                </c:pt>
                <c:pt idx="1607">
                  <c:v>0.4078</c:v>
                </c:pt>
                <c:pt idx="1608">
                  <c:v>0.43640000000000001</c:v>
                </c:pt>
                <c:pt idx="1609">
                  <c:v>0.42699999999999999</c:v>
                </c:pt>
                <c:pt idx="1610">
                  <c:v>0.42920000000000003</c:v>
                </c:pt>
                <c:pt idx="1611">
                  <c:v>0.42309999999999998</c:v>
                </c:pt>
                <c:pt idx="1612">
                  <c:v>0.44379999999999997</c:v>
                </c:pt>
                <c:pt idx="1613">
                  <c:v>0.4294</c:v>
                </c:pt>
                <c:pt idx="1614">
                  <c:v>0.42780000000000001</c:v>
                </c:pt>
                <c:pt idx="1615">
                  <c:v>0.43140000000000001</c:v>
                </c:pt>
                <c:pt idx="1616">
                  <c:v>0.42609999999999998</c:v>
                </c:pt>
                <c:pt idx="1617">
                  <c:v>0.42859999999999998</c:v>
                </c:pt>
                <c:pt idx="1618">
                  <c:v>0.43020000000000003</c:v>
                </c:pt>
                <c:pt idx="1619">
                  <c:v>0.42130000000000001</c:v>
                </c:pt>
                <c:pt idx="1620">
                  <c:v>0.43419999999999997</c:v>
                </c:pt>
                <c:pt idx="1621">
                  <c:v>0.41720000000000002</c:v>
                </c:pt>
                <c:pt idx="1622">
                  <c:v>0.4335</c:v>
                </c:pt>
                <c:pt idx="1623">
                  <c:v>0.43709999999999999</c:v>
                </c:pt>
                <c:pt idx="1624">
                  <c:v>0.41949999999999998</c:v>
                </c:pt>
                <c:pt idx="1625">
                  <c:v>0.42970000000000003</c:v>
                </c:pt>
                <c:pt idx="1626">
                  <c:v>0.41849999999999998</c:v>
                </c:pt>
                <c:pt idx="1627">
                  <c:v>0.41420000000000001</c:v>
                </c:pt>
                <c:pt idx="1628">
                  <c:v>0.41620000000000001</c:v>
                </c:pt>
                <c:pt idx="1629">
                  <c:v>0.42970000000000003</c:v>
                </c:pt>
                <c:pt idx="1630">
                  <c:v>0.42699999999999999</c:v>
                </c:pt>
                <c:pt idx="1631">
                  <c:v>0.42730000000000001</c:v>
                </c:pt>
                <c:pt idx="1632">
                  <c:v>0.41870000000000002</c:v>
                </c:pt>
                <c:pt idx="1633">
                  <c:v>0.43359999999999999</c:v>
                </c:pt>
                <c:pt idx="1634">
                  <c:v>0.40539999999999998</c:v>
                </c:pt>
                <c:pt idx="1635">
                  <c:v>0.41959999999999997</c:v>
                </c:pt>
                <c:pt idx="1636">
                  <c:v>0.441</c:v>
                </c:pt>
                <c:pt idx="1637">
                  <c:v>0.42309999999999998</c:v>
                </c:pt>
                <c:pt idx="1638">
                  <c:v>0.43930000000000002</c:v>
                </c:pt>
                <c:pt idx="1639">
                  <c:v>0.41460000000000002</c:v>
                </c:pt>
                <c:pt idx="1640">
                  <c:v>0.41649999999999998</c:v>
                </c:pt>
                <c:pt idx="1641">
                  <c:v>0.42180000000000001</c:v>
                </c:pt>
                <c:pt idx="1642">
                  <c:v>0.42930000000000001</c:v>
                </c:pt>
                <c:pt idx="1643">
                  <c:v>0.41049999999999998</c:v>
                </c:pt>
                <c:pt idx="1644">
                  <c:v>0.433</c:v>
                </c:pt>
                <c:pt idx="1645">
                  <c:v>0.43209999999999998</c:v>
                </c:pt>
                <c:pt idx="1646">
                  <c:v>0.43070000000000003</c:v>
                </c:pt>
                <c:pt idx="1647">
                  <c:v>0.42870000000000003</c:v>
                </c:pt>
                <c:pt idx="1648">
                  <c:v>0.40720000000000001</c:v>
                </c:pt>
                <c:pt idx="1649">
                  <c:v>0.43359999999999999</c:v>
                </c:pt>
                <c:pt idx="1650">
                  <c:v>0.42909999999999998</c:v>
                </c:pt>
                <c:pt idx="1651">
                  <c:v>0.42580000000000001</c:v>
                </c:pt>
                <c:pt idx="1652">
                  <c:v>0.41660000000000003</c:v>
                </c:pt>
                <c:pt idx="1653">
                  <c:v>0.42430000000000001</c:v>
                </c:pt>
                <c:pt idx="1654">
                  <c:v>0.4269</c:v>
                </c:pt>
                <c:pt idx="1655">
                  <c:v>0.41710000000000003</c:v>
                </c:pt>
                <c:pt idx="1656">
                  <c:v>0.4299</c:v>
                </c:pt>
                <c:pt idx="1657">
                  <c:v>0.43890000000000001</c:v>
                </c:pt>
                <c:pt idx="1658">
                  <c:v>0.43469999999999998</c:v>
                </c:pt>
                <c:pt idx="1659">
                  <c:v>0.42699999999999999</c:v>
                </c:pt>
                <c:pt idx="1660">
                  <c:v>0.43630000000000002</c:v>
                </c:pt>
                <c:pt idx="1661">
                  <c:v>0.42930000000000001</c:v>
                </c:pt>
                <c:pt idx="1662">
                  <c:v>0.43959999999999999</c:v>
                </c:pt>
                <c:pt idx="1663">
                  <c:v>0.4214</c:v>
                </c:pt>
                <c:pt idx="1664">
                  <c:v>0.4269</c:v>
                </c:pt>
                <c:pt idx="1665">
                  <c:v>0.42580000000000001</c:v>
                </c:pt>
                <c:pt idx="1666">
                  <c:v>0.41220000000000001</c:v>
                </c:pt>
                <c:pt idx="1667">
                  <c:v>0.42599999999999999</c:v>
                </c:pt>
                <c:pt idx="1668">
                  <c:v>0.45319999999999999</c:v>
                </c:pt>
                <c:pt idx="1669">
                  <c:v>0.43430000000000002</c:v>
                </c:pt>
                <c:pt idx="1670">
                  <c:v>0.43219999999999997</c:v>
                </c:pt>
                <c:pt idx="1671">
                  <c:v>0.43869999999999998</c:v>
                </c:pt>
                <c:pt idx="1672">
                  <c:v>0.44629999999999997</c:v>
                </c:pt>
                <c:pt idx="1673">
                  <c:v>0.42809999999999998</c:v>
                </c:pt>
                <c:pt idx="1674">
                  <c:v>0.41920000000000002</c:v>
                </c:pt>
                <c:pt idx="1675">
                  <c:v>0.42630000000000001</c:v>
                </c:pt>
                <c:pt idx="1676">
                  <c:v>0.42230000000000001</c:v>
                </c:pt>
                <c:pt idx="1677">
                  <c:v>0.4229</c:v>
                </c:pt>
                <c:pt idx="1678">
                  <c:v>0.43890000000000001</c:v>
                </c:pt>
                <c:pt idx="1679">
                  <c:v>0.43280000000000002</c:v>
                </c:pt>
                <c:pt idx="1680">
                  <c:v>0.42759999999999998</c:v>
                </c:pt>
                <c:pt idx="1681">
                  <c:v>0.4148</c:v>
                </c:pt>
                <c:pt idx="1682">
                  <c:v>0.42749999999999999</c:v>
                </c:pt>
                <c:pt idx="1683">
                  <c:v>0.43440000000000001</c:v>
                </c:pt>
                <c:pt idx="1684">
                  <c:v>0.42730000000000001</c:v>
                </c:pt>
                <c:pt idx="1685">
                  <c:v>0.43959999999999999</c:v>
                </c:pt>
                <c:pt idx="1686">
                  <c:v>0.43880000000000002</c:v>
                </c:pt>
                <c:pt idx="1687">
                  <c:v>0.41649999999999998</c:v>
                </c:pt>
                <c:pt idx="1688">
                  <c:v>0.43590000000000001</c:v>
                </c:pt>
                <c:pt idx="1689">
                  <c:v>0.4289</c:v>
                </c:pt>
                <c:pt idx="1690">
                  <c:v>0.4234</c:v>
                </c:pt>
                <c:pt idx="1691">
                  <c:v>0.40610000000000002</c:v>
                </c:pt>
                <c:pt idx="1692">
                  <c:v>0.42159999999999997</c:v>
                </c:pt>
                <c:pt idx="1693">
                  <c:v>0.42909999999999998</c:v>
                </c:pt>
                <c:pt idx="1694">
                  <c:v>0.41670000000000001</c:v>
                </c:pt>
                <c:pt idx="1695">
                  <c:v>0.42070000000000002</c:v>
                </c:pt>
                <c:pt idx="1696">
                  <c:v>0.42009999999999997</c:v>
                </c:pt>
                <c:pt idx="1697">
                  <c:v>0.43180000000000002</c:v>
                </c:pt>
                <c:pt idx="1698">
                  <c:v>0.434</c:v>
                </c:pt>
                <c:pt idx="1699">
                  <c:v>0.43780000000000002</c:v>
                </c:pt>
                <c:pt idx="1700">
                  <c:v>0.432</c:v>
                </c:pt>
                <c:pt idx="1701">
                  <c:v>0.43509999999999999</c:v>
                </c:pt>
                <c:pt idx="1702">
                  <c:v>0.41739999999999999</c:v>
                </c:pt>
                <c:pt idx="1703">
                  <c:v>0.42580000000000001</c:v>
                </c:pt>
                <c:pt idx="1704">
                  <c:v>0.43169999999999997</c:v>
                </c:pt>
                <c:pt idx="1705">
                  <c:v>0.43099999999999999</c:v>
                </c:pt>
                <c:pt idx="1706">
                  <c:v>0.4219</c:v>
                </c:pt>
                <c:pt idx="1707">
                  <c:v>0.43020000000000003</c:v>
                </c:pt>
                <c:pt idx="1708">
                  <c:v>0.45019999999999999</c:v>
                </c:pt>
                <c:pt idx="1709">
                  <c:v>0.42559999999999998</c:v>
                </c:pt>
                <c:pt idx="1710">
                  <c:v>0.43830000000000002</c:v>
                </c:pt>
                <c:pt idx="1711">
                  <c:v>0.41310000000000002</c:v>
                </c:pt>
                <c:pt idx="1712">
                  <c:v>0.42780000000000001</c:v>
                </c:pt>
                <c:pt idx="1713">
                  <c:v>0.42220000000000002</c:v>
                </c:pt>
                <c:pt idx="1714">
                  <c:v>0.42499999999999999</c:v>
                </c:pt>
                <c:pt idx="1715">
                  <c:v>0.42670000000000002</c:v>
                </c:pt>
                <c:pt idx="1716">
                  <c:v>0.42349999999999999</c:v>
                </c:pt>
                <c:pt idx="1717">
                  <c:v>0.43009999999999998</c:v>
                </c:pt>
                <c:pt idx="1718">
                  <c:v>0.43540000000000001</c:v>
                </c:pt>
                <c:pt idx="1719">
                  <c:v>0.41570000000000001</c:v>
                </c:pt>
                <c:pt idx="1720">
                  <c:v>0.43580000000000002</c:v>
                </c:pt>
                <c:pt idx="1721">
                  <c:v>0.43120000000000003</c:v>
                </c:pt>
                <c:pt idx="1722">
                  <c:v>0.4294</c:v>
                </c:pt>
                <c:pt idx="1723">
                  <c:v>0.42359999999999998</c:v>
                </c:pt>
                <c:pt idx="1724">
                  <c:v>0.42559999999999998</c:v>
                </c:pt>
                <c:pt idx="1725">
                  <c:v>0.44359999999999999</c:v>
                </c:pt>
                <c:pt idx="1726">
                  <c:v>0.44169999999999998</c:v>
                </c:pt>
                <c:pt idx="1727">
                  <c:v>0.41970000000000002</c:v>
                </c:pt>
                <c:pt idx="1728">
                  <c:v>0.42080000000000001</c:v>
                </c:pt>
                <c:pt idx="1729">
                  <c:v>0.45140000000000002</c:v>
                </c:pt>
                <c:pt idx="1730">
                  <c:v>0.44190000000000002</c:v>
                </c:pt>
                <c:pt idx="1731">
                  <c:v>0.43319999999999997</c:v>
                </c:pt>
                <c:pt idx="1732">
                  <c:v>0.42430000000000001</c:v>
                </c:pt>
                <c:pt idx="1733">
                  <c:v>0.43070000000000003</c:v>
                </c:pt>
                <c:pt idx="1734">
                  <c:v>0.42720000000000002</c:v>
                </c:pt>
                <c:pt idx="1735">
                  <c:v>0.42480000000000001</c:v>
                </c:pt>
                <c:pt idx="1736">
                  <c:v>0.4466</c:v>
                </c:pt>
                <c:pt idx="1737">
                  <c:v>0.42970000000000003</c:v>
                </c:pt>
                <c:pt idx="1738">
                  <c:v>0.4249</c:v>
                </c:pt>
                <c:pt idx="1739">
                  <c:v>0.4163</c:v>
                </c:pt>
                <c:pt idx="1740">
                  <c:v>0.434</c:v>
                </c:pt>
                <c:pt idx="1741">
                  <c:v>0.40820000000000001</c:v>
                </c:pt>
                <c:pt idx="1742">
                  <c:v>0.43509999999999999</c:v>
                </c:pt>
                <c:pt idx="1743">
                  <c:v>0.41570000000000001</c:v>
                </c:pt>
                <c:pt idx="1744">
                  <c:v>0.43469999999999998</c:v>
                </c:pt>
                <c:pt idx="1745">
                  <c:v>0.41980000000000001</c:v>
                </c:pt>
                <c:pt idx="1746">
                  <c:v>0.43769999999999998</c:v>
                </c:pt>
                <c:pt idx="1747">
                  <c:v>0.42630000000000001</c:v>
                </c:pt>
                <c:pt idx="1748">
                  <c:v>0.43030000000000002</c:v>
                </c:pt>
                <c:pt idx="1749">
                  <c:v>0.43640000000000001</c:v>
                </c:pt>
                <c:pt idx="1750">
                  <c:v>0.43080000000000002</c:v>
                </c:pt>
                <c:pt idx="1751">
                  <c:v>0.42809999999999998</c:v>
                </c:pt>
                <c:pt idx="1752">
                  <c:v>0.43369999999999997</c:v>
                </c:pt>
                <c:pt idx="1753">
                  <c:v>0.42749999999999999</c:v>
                </c:pt>
                <c:pt idx="1754">
                  <c:v>0.41849999999999998</c:v>
                </c:pt>
                <c:pt idx="1755">
                  <c:v>0.42599999999999999</c:v>
                </c:pt>
                <c:pt idx="1756">
                  <c:v>0.4249</c:v>
                </c:pt>
                <c:pt idx="1757">
                  <c:v>0.43919999999999998</c:v>
                </c:pt>
                <c:pt idx="1758">
                  <c:v>0.42170000000000002</c:v>
                </c:pt>
                <c:pt idx="1759">
                  <c:v>0.44940000000000002</c:v>
                </c:pt>
                <c:pt idx="1760">
                  <c:v>0.43709999999999999</c:v>
                </c:pt>
                <c:pt idx="1761">
                  <c:v>0.44590000000000002</c:v>
                </c:pt>
                <c:pt idx="1762">
                  <c:v>0.42299999999999999</c:v>
                </c:pt>
                <c:pt idx="1763">
                  <c:v>0.42580000000000001</c:v>
                </c:pt>
                <c:pt idx="1764">
                  <c:v>0.42770000000000002</c:v>
                </c:pt>
                <c:pt idx="1765">
                  <c:v>0.438</c:v>
                </c:pt>
                <c:pt idx="1766">
                  <c:v>0.43080000000000002</c:v>
                </c:pt>
                <c:pt idx="1767">
                  <c:v>0.41699999999999998</c:v>
                </c:pt>
                <c:pt idx="1768">
                  <c:v>0.42199999999999999</c:v>
                </c:pt>
                <c:pt idx="1769">
                  <c:v>0.43369999999999997</c:v>
                </c:pt>
                <c:pt idx="1770">
                  <c:v>0.41510000000000002</c:v>
                </c:pt>
                <c:pt idx="1771">
                  <c:v>0.42249999999999999</c:v>
                </c:pt>
                <c:pt idx="1772">
                  <c:v>0.42159999999999997</c:v>
                </c:pt>
                <c:pt idx="1773">
                  <c:v>0.41139999999999999</c:v>
                </c:pt>
                <c:pt idx="1774">
                  <c:v>0.43940000000000001</c:v>
                </c:pt>
                <c:pt idx="1775">
                  <c:v>0.41949999999999998</c:v>
                </c:pt>
                <c:pt idx="1776">
                  <c:v>0.41539999999999999</c:v>
                </c:pt>
                <c:pt idx="1777">
                  <c:v>0.41980000000000001</c:v>
                </c:pt>
                <c:pt idx="1778">
                  <c:v>0.42649999999999999</c:v>
                </c:pt>
                <c:pt idx="1779">
                  <c:v>0.41139999999999999</c:v>
                </c:pt>
                <c:pt idx="1780">
                  <c:v>0.41770000000000002</c:v>
                </c:pt>
                <c:pt idx="1781">
                  <c:v>0.43469999999999998</c:v>
                </c:pt>
                <c:pt idx="1782">
                  <c:v>0.4163</c:v>
                </c:pt>
                <c:pt idx="1783">
                  <c:v>0.42980000000000002</c:v>
                </c:pt>
                <c:pt idx="1784">
                  <c:v>0.43020000000000003</c:v>
                </c:pt>
                <c:pt idx="1785">
                  <c:v>0.43669999999999998</c:v>
                </c:pt>
                <c:pt idx="1786">
                  <c:v>0.43090000000000001</c:v>
                </c:pt>
                <c:pt idx="1787">
                  <c:v>0.41699999999999998</c:v>
                </c:pt>
                <c:pt idx="1788">
                  <c:v>0.42709999999999998</c:v>
                </c:pt>
                <c:pt idx="1789">
                  <c:v>0.42009999999999997</c:v>
                </c:pt>
                <c:pt idx="1790">
                  <c:v>0.42199999999999999</c:v>
                </c:pt>
                <c:pt idx="1791">
                  <c:v>0.42059999999999997</c:v>
                </c:pt>
                <c:pt idx="1792">
                  <c:v>0.40870000000000001</c:v>
                </c:pt>
                <c:pt idx="1793">
                  <c:v>0.43080000000000002</c:v>
                </c:pt>
                <c:pt idx="1794">
                  <c:v>0.43159999999999998</c:v>
                </c:pt>
                <c:pt idx="1795">
                  <c:v>0.42809999999999998</c:v>
                </c:pt>
                <c:pt idx="1796">
                  <c:v>0.4224</c:v>
                </c:pt>
                <c:pt idx="1797">
                  <c:v>0.42330000000000001</c:v>
                </c:pt>
                <c:pt idx="1798">
                  <c:v>0.41539999999999999</c:v>
                </c:pt>
                <c:pt idx="1799">
                  <c:v>0.41389999999999999</c:v>
                </c:pt>
                <c:pt idx="1800">
                  <c:v>0.42649999999999999</c:v>
                </c:pt>
                <c:pt idx="1801">
                  <c:v>0.41899999999999998</c:v>
                </c:pt>
                <c:pt idx="1802">
                  <c:v>0.43509999999999999</c:v>
                </c:pt>
                <c:pt idx="1803">
                  <c:v>0.41949999999999998</c:v>
                </c:pt>
                <c:pt idx="1804">
                  <c:v>0.4299</c:v>
                </c:pt>
                <c:pt idx="1805">
                  <c:v>0.42859999999999998</c:v>
                </c:pt>
                <c:pt idx="1806">
                  <c:v>0.42399999999999999</c:v>
                </c:pt>
                <c:pt idx="1807">
                  <c:v>0.4284</c:v>
                </c:pt>
                <c:pt idx="1808">
                  <c:v>0.41880000000000001</c:v>
                </c:pt>
                <c:pt idx="1809">
                  <c:v>0.4178</c:v>
                </c:pt>
                <c:pt idx="1810">
                  <c:v>0.43659999999999999</c:v>
                </c:pt>
                <c:pt idx="1811">
                  <c:v>0.42509999999999998</c:v>
                </c:pt>
                <c:pt idx="1812">
                  <c:v>0.42399999999999999</c:v>
                </c:pt>
                <c:pt idx="1813">
                  <c:v>0.43359999999999999</c:v>
                </c:pt>
                <c:pt idx="1814">
                  <c:v>0.434</c:v>
                </c:pt>
                <c:pt idx="1815">
                  <c:v>0.42099999999999999</c:v>
                </c:pt>
                <c:pt idx="1816">
                  <c:v>0.42370000000000002</c:v>
                </c:pt>
                <c:pt idx="1817">
                  <c:v>0.44500000000000001</c:v>
                </c:pt>
                <c:pt idx="1818">
                  <c:v>0.43280000000000002</c:v>
                </c:pt>
                <c:pt idx="1819">
                  <c:v>0.4279</c:v>
                </c:pt>
                <c:pt idx="1820">
                  <c:v>0.4264</c:v>
                </c:pt>
                <c:pt idx="1821">
                  <c:v>0.43049999999999999</c:v>
                </c:pt>
                <c:pt idx="1822">
                  <c:v>0.43290000000000001</c:v>
                </c:pt>
                <c:pt idx="1823">
                  <c:v>0.41749999999999998</c:v>
                </c:pt>
                <c:pt idx="1824">
                  <c:v>0.41189999999999999</c:v>
                </c:pt>
                <c:pt idx="1825">
                  <c:v>0.42930000000000001</c:v>
                </c:pt>
                <c:pt idx="1826">
                  <c:v>0.43</c:v>
                </c:pt>
                <c:pt idx="1827">
                  <c:v>0.42920000000000003</c:v>
                </c:pt>
                <c:pt idx="1828">
                  <c:v>0.42920000000000003</c:v>
                </c:pt>
                <c:pt idx="1829">
                  <c:v>0.41789999999999999</c:v>
                </c:pt>
                <c:pt idx="1830">
                  <c:v>0.43030000000000002</c:v>
                </c:pt>
                <c:pt idx="1831">
                  <c:v>0.43590000000000001</c:v>
                </c:pt>
                <c:pt idx="1832">
                  <c:v>0.43280000000000002</c:v>
                </c:pt>
                <c:pt idx="1833">
                  <c:v>0.42420000000000002</c:v>
                </c:pt>
                <c:pt idx="1834">
                  <c:v>0.44080000000000003</c:v>
                </c:pt>
                <c:pt idx="1835">
                  <c:v>0.40799999999999997</c:v>
                </c:pt>
                <c:pt idx="1836">
                  <c:v>0.42070000000000002</c:v>
                </c:pt>
                <c:pt idx="1837">
                  <c:v>0.42320000000000002</c:v>
                </c:pt>
                <c:pt idx="1838">
                  <c:v>0.42520000000000002</c:v>
                </c:pt>
                <c:pt idx="1839">
                  <c:v>0.43980000000000002</c:v>
                </c:pt>
                <c:pt idx="1840">
                  <c:v>0.42859999999999998</c:v>
                </c:pt>
                <c:pt idx="1841">
                  <c:v>0.42670000000000002</c:v>
                </c:pt>
                <c:pt idx="1842">
                  <c:v>0.42849999999999999</c:v>
                </c:pt>
                <c:pt idx="1843">
                  <c:v>0.42509999999999998</c:v>
                </c:pt>
                <c:pt idx="1844">
                  <c:v>0.42009999999999997</c:v>
                </c:pt>
                <c:pt idx="1845">
                  <c:v>0.43080000000000002</c:v>
                </c:pt>
                <c:pt idx="1846">
                  <c:v>0.41889999999999999</c:v>
                </c:pt>
                <c:pt idx="1847">
                  <c:v>0.42970000000000003</c:v>
                </c:pt>
                <c:pt idx="1848">
                  <c:v>0.44169999999999998</c:v>
                </c:pt>
                <c:pt idx="1849">
                  <c:v>0.43140000000000001</c:v>
                </c:pt>
                <c:pt idx="1850">
                  <c:v>0.4279</c:v>
                </c:pt>
                <c:pt idx="1851">
                  <c:v>0.44059999999999999</c:v>
                </c:pt>
                <c:pt idx="1852">
                  <c:v>0.42649999999999999</c:v>
                </c:pt>
                <c:pt idx="1853">
                  <c:v>0.43430000000000002</c:v>
                </c:pt>
                <c:pt idx="1854">
                  <c:v>0.43609999999999999</c:v>
                </c:pt>
                <c:pt idx="1855">
                  <c:v>0.4118</c:v>
                </c:pt>
                <c:pt idx="1856">
                  <c:v>0.40329999999999999</c:v>
                </c:pt>
                <c:pt idx="1857">
                  <c:v>0.44140000000000001</c:v>
                </c:pt>
                <c:pt idx="1858">
                  <c:v>0.41510000000000002</c:v>
                </c:pt>
                <c:pt idx="1859">
                  <c:v>0.41930000000000001</c:v>
                </c:pt>
                <c:pt idx="1860">
                  <c:v>0.43309999999999998</c:v>
                </c:pt>
                <c:pt idx="1861">
                  <c:v>0.41189999999999999</c:v>
                </c:pt>
                <c:pt idx="1862">
                  <c:v>0.437</c:v>
                </c:pt>
                <c:pt idx="1863">
                  <c:v>0.42630000000000001</c:v>
                </c:pt>
                <c:pt idx="1864">
                  <c:v>0.4375</c:v>
                </c:pt>
                <c:pt idx="1865">
                  <c:v>0.43059999999999998</c:v>
                </c:pt>
                <c:pt idx="1866">
                  <c:v>0.42659999999999998</c:v>
                </c:pt>
                <c:pt idx="1867">
                  <c:v>0.42420000000000002</c:v>
                </c:pt>
                <c:pt idx="1868">
                  <c:v>0.42849999999999999</c:v>
                </c:pt>
                <c:pt idx="1869">
                  <c:v>0.43409999999999999</c:v>
                </c:pt>
                <c:pt idx="1870">
                  <c:v>0.43880000000000002</c:v>
                </c:pt>
                <c:pt idx="1871">
                  <c:v>0.42709999999999998</c:v>
                </c:pt>
                <c:pt idx="1872">
                  <c:v>0.41870000000000002</c:v>
                </c:pt>
                <c:pt idx="1873">
                  <c:v>0.4229</c:v>
                </c:pt>
                <c:pt idx="1874">
                  <c:v>0.44590000000000002</c:v>
                </c:pt>
                <c:pt idx="1875">
                  <c:v>0.42680000000000001</c:v>
                </c:pt>
                <c:pt idx="1876">
                  <c:v>0.44180000000000003</c:v>
                </c:pt>
                <c:pt idx="1877">
                  <c:v>0.43259999999999998</c:v>
                </c:pt>
                <c:pt idx="1878">
                  <c:v>0.4395</c:v>
                </c:pt>
                <c:pt idx="1879">
                  <c:v>0.4214</c:v>
                </c:pt>
                <c:pt idx="1880">
                  <c:v>0.41970000000000002</c:v>
                </c:pt>
                <c:pt idx="1881">
                  <c:v>0.43459999999999999</c:v>
                </c:pt>
                <c:pt idx="1882">
                  <c:v>0.432</c:v>
                </c:pt>
                <c:pt idx="1883">
                  <c:v>0.44540000000000002</c:v>
                </c:pt>
                <c:pt idx="1884">
                  <c:v>0.4385</c:v>
                </c:pt>
                <c:pt idx="1885">
                  <c:v>0.44040000000000001</c:v>
                </c:pt>
                <c:pt idx="1886">
                  <c:v>0.42420000000000002</c:v>
                </c:pt>
                <c:pt idx="1887">
                  <c:v>0.43230000000000002</c:v>
                </c:pt>
                <c:pt idx="1888">
                  <c:v>0.44519999999999998</c:v>
                </c:pt>
                <c:pt idx="1889">
                  <c:v>0.41470000000000001</c:v>
                </c:pt>
                <c:pt idx="1890">
                  <c:v>0.43390000000000001</c:v>
                </c:pt>
                <c:pt idx="1891">
                  <c:v>0.4178</c:v>
                </c:pt>
                <c:pt idx="1892">
                  <c:v>0.4375</c:v>
                </c:pt>
                <c:pt idx="1893">
                  <c:v>0.434</c:v>
                </c:pt>
                <c:pt idx="1894">
                  <c:v>0.41449999999999998</c:v>
                </c:pt>
                <c:pt idx="1895">
                  <c:v>0.4214</c:v>
                </c:pt>
                <c:pt idx="1896">
                  <c:v>0.4204</c:v>
                </c:pt>
                <c:pt idx="1897">
                  <c:v>0.4148</c:v>
                </c:pt>
                <c:pt idx="1898">
                  <c:v>0.4274</c:v>
                </c:pt>
                <c:pt idx="1899">
                  <c:v>0.42599999999999999</c:v>
                </c:pt>
                <c:pt idx="1900">
                  <c:v>0.4294</c:v>
                </c:pt>
                <c:pt idx="1901">
                  <c:v>0.44419999999999998</c:v>
                </c:pt>
                <c:pt idx="1902">
                  <c:v>0.42780000000000001</c:v>
                </c:pt>
                <c:pt idx="1903">
                  <c:v>0.42649999999999999</c:v>
                </c:pt>
                <c:pt idx="1904">
                  <c:v>0.41289999999999999</c:v>
                </c:pt>
                <c:pt idx="1905">
                  <c:v>0.42809999999999998</c:v>
                </c:pt>
                <c:pt idx="1906">
                  <c:v>0.4279</c:v>
                </c:pt>
                <c:pt idx="1907">
                  <c:v>0.435</c:v>
                </c:pt>
                <c:pt idx="1908">
                  <c:v>0.42670000000000002</c:v>
                </c:pt>
                <c:pt idx="1909">
                  <c:v>0.40960000000000002</c:v>
                </c:pt>
                <c:pt idx="1910">
                  <c:v>0.43340000000000001</c:v>
                </c:pt>
                <c:pt idx="1911">
                  <c:v>0.41739999999999999</c:v>
                </c:pt>
                <c:pt idx="1912">
                  <c:v>0.41799999999999998</c:v>
                </c:pt>
                <c:pt idx="1913">
                  <c:v>0.41670000000000001</c:v>
                </c:pt>
                <c:pt idx="1914">
                  <c:v>0.4103</c:v>
                </c:pt>
                <c:pt idx="1915">
                  <c:v>0.42199999999999999</c:v>
                </c:pt>
                <c:pt idx="1916">
                  <c:v>0.42980000000000002</c:v>
                </c:pt>
                <c:pt idx="1917">
                  <c:v>0.43330000000000002</c:v>
                </c:pt>
                <c:pt idx="1918">
                  <c:v>0.42880000000000001</c:v>
                </c:pt>
                <c:pt idx="1919">
                  <c:v>0.42299999999999999</c:v>
                </c:pt>
                <c:pt idx="1920">
                  <c:v>0.4385</c:v>
                </c:pt>
                <c:pt idx="1921">
                  <c:v>0.44469999999999998</c:v>
                </c:pt>
                <c:pt idx="1922">
                  <c:v>0.43159999999999998</c:v>
                </c:pt>
                <c:pt idx="1923">
                  <c:v>0.43030000000000002</c:v>
                </c:pt>
                <c:pt idx="1924">
                  <c:v>0.41510000000000002</c:v>
                </c:pt>
                <c:pt idx="1925">
                  <c:v>0.41160000000000002</c:v>
                </c:pt>
                <c:pt idx="1926">
                  <c:v>0.43269999999999997</c:v>
                </c:pt>
                <c:pt idx="1927">
                  <c:v>0.40629999999999999</c:v>
                </c:pt>
                <c:pt idx="1928">
                  <c:v>0.42359999999999998</c:v>
                </c:pt>
                <c:pt idx="1929">
                  <c:v>0.41949999999999998</c:v>
                </c:pt>
                <c:pt idx="1930">
                  <c:v>0.43030000000000002</c:v>
                </c:pt>
                <c:pt idx="1931">
                  <c:v>0.44579999999999997</c:v>
                </c:pt>
                <c:pt idx="1932">
                  <c:v>0.437</c:v>
                </c:pt>
                <c:pt idx="1933">
                  <c:v>0.433</c:v>
                </c:pt>
                <c:pt idx="1934">
                  <c:v>0.43809999999999999</c:v>
                </c:pt>
                <c:pt idx="1935">
                  <c:v>0.41639999999999999</c:v>
                </c:pt>
                <c:pt idx="1936">
                  <c:v>0.44529999999999997</c:v>
                </c:pt>
                <c:pt idx="1937">
                  <c:v>0.43780000000000002</c:v>
                </c:pt>
                <c:pt idx="1938">
                  <c:v>0.43980000000000002</c:v>
                </c:pt>
                <c:pt idx="1939">
                  <c:v>0.40920000000000001</c:v>
                </c:pt>
                <c:pt idx="1940">
                  <c:v>0.4194</c:v>
                </c:pt>
                <c:pt idx="1941">
                  <c:v>0.40910000000000002</c:v>
                </c:pt>
                <c:pt idx="1942">
                  <c:v>0.437</c:v>
                </c:pt>
                <c:pt idx="1943">
                  <c:v>0.44</c:v>
                </c:pt>
                <c:pt idx="1944">
                  <c:v>0.44040000000000001</c:v>
                </c:pt>
                <c:pt idx="1945">
                  <c:v>0.42120000000000002</c:v>
                </c:pt>
                <c:pt idx="1946">
                  <c:v>0.42299999999999999</c:v>
                </c:pt>
                <c:pt idx="1947">
                  <c:v>0.43319999999999997</c:v>
                </c:pt>
                <c:pt idx="1948">
                  <c:v>0.43269999999999997</c:v>
                </c:pt>
                <c:pt idx="1949">
                  <c:v>0.42680000000000001</c:v>
                </c:pt>
                <c:pt idx="1950">
                  <c:v>0.4249</c:v>
                </c:pt>
                <c:pt idx="1951">
                  <c:v>0.42199999999999999</c:v>
                </c:pt>
                <c:pt idx="1952">
                  <c:v>0.4259</c:v>
                </c:pt>
                <c:pt idx="1953">
                  <c:v>0.4138</c:v>
                </c:pt>
                <c:pt idx="1954">
                  <c:v>0.4123</c:v>
                </c:pt>
                <c:pt idx="1955">
                  <c:v>0.43990000000000001</c:v>
                </c:pt>
                <c:pt idx="1956">
                  <c:v>0.43390000000000001</c:v>
                </c:pt>
                <c:pt idx="1957">
                  <c:v>0.41839999999999999</c:v>
                </c:pt>
                <c:pt idx="1958">
                  <c:v>0.438</c:v>
                </c:pt>
                <c:pt idx="1959">
                  <c:v>0.42720000000000002</c:v>
                </c:pt>
                <c:pt idx="1960">
                  <c:v>0.41320000000000001</c:v>
                </c:pt>
                <c:pt idx="1961">
                  <c:v>0.43159999999999998</c:v>
                </c:pt>
                <c:pt idx="1962">
                  <c:v>0.43030000000000002</c:v>
                </c:pt>
                <c:pt idx="1963">
                  <c:v>0.42799999999999999</c:v>
                </c:pt>
                <c:pt idx="1964">
                  <c:v>0.42720000000000002</c:v>
                </c:pt>
                <c:pt idx="1965">
                  <c:v>0.43619999999999998</c:v>
                </c:pt>
                <c:pt idx="1966">
                  <c:v>0.42920000000000003</c:v>
                </c:pt>
                <c:pt idx="1967">
                  <c:v>0.4244</c:v>
                </c:pt>
                <c:pt idx="1968">
                  <c:v>0.41820000000000002</c:v>
                </c:pt>
                <c:pt idx="1969">
                  <c:v>0.41739999999999999</c:v>
                </c:pt>
                <c:pt idx="1970">
                  <c:v>0.42199999999999999</c:v>
                </c:pt>
                <c:pt idx="1971">
                  <c:v>0.44400000000000001</c:v>
                </c:pt>
                <c:pt idx="1972">
                  <c:v>0.44019999999999998</c:v>
                </c:pt>
                <c:pt idx="1973">
                  <c:v>0.4491</c:v>
                </c:pt>
                <c:pt idx="1974">
                  <c:v>0.42470000000000002</c:v>
                </c:pt>
                <c:pt idx="1975">
                  <c:v>0.4264</c:v>
                </c:pt>
                <c:pt idx="1976">
                  <c:v>0.43730000000000002</c:v>
                </c:pt>
                <c:pt idx="1977">
                  <c:v>0.43809999999999999</c:v>
                </c:pt>
                <c:pt idx="1978">
                  <c:v>0.43680000000000002</c:v>
                </c:pt>
                <c:pt idx="1979">
                  <c:v>0.42970000000000003</c:v>
                </c:pt>
                <c:pt idx="1980">
                  <c:v>0.44019999999999998</c:v>
                </c:pt>
                <c:pt idx="1981">
                  <c:v>0.42709999999999998</c:v>
                </c:pt>
                <c:pt idx="1982">
                  <c:v>0.44080000000000003</c:v>
                </c:pt>
                <c:pt idx="1983">
                  <c:v>0.42470000000000002</c:v>
                </c:pt>
                <c:pt idx="1984">
                  <c:v>0.43230000000000002</c:v>
                </c:pt>
                <c:pt idx="1985">
                  <c:v>0.41489999999999999</c:v>
                </c:pt>
                <c:pt idx="1986">
                  <c:v>0.42830000000000001</c:v>
                </c:pt>
                <c:pt idx="1987">
                  <c:v>0.42409999999999998</c:v>
                </c:pt>
                <c:pt idx="1988">
                  <c:v>0.42709999999999998</c:v>
                </c:pt>
                <c:pt idx="1989">
                  <c:v>0.43009999999999998</c:v>
                </c:pt>
                <c:pt idx="1990">
                  <c:v>0.42799999999999999</c:v>
                </c:pt>
                <c:pt idx="1991">
                  <c:v>0.4254</c:v>
                </c:pt>
                <c:pt idx="1992">
                  <c:v>0.44259999999999999</c:v>
                </c:pt>
                <c:pt idx="1993">
                  <c:v>0.40989999999999999</c:v>
                </c:pt>
                <c:pt idx="1994">
                  <c:v>0.41470000000000001</c:v>
                </c:pt>
                <c:pt idx="1995">
                  <c:v>0.42299999999999999</c:v>
                </c:pt>
                <c:pt idx="1996">
                  <c:v>0.42930000000000001</c:v>
                </c:pt>
                <c:pt idx="1997">
                  <c:v>0.43669999999999998</c:v>
                </c:pt>
                <c:pt idx="1998">
                  <c:v>0.42449999999999999</c:v>
                </c:pt>
                <c:pt idx="1999">
                  <c:v>0.42370000000000002</c:v>
                </c:pt>
                <c:pt idx="2000">
                  <c:v>0.43080000000000002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A-46A9-8842-2144F8920F8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halfway'!$O$1003:$O$2002</c:f>
              <c:numCache>
                <c:formatCode>General</c:formatCode>
                <c:ptCount val="1000"/>
                <c:pt idx="0">
                  <c:v>0.38464300000000001</c:v>
                </c:pt>
                <c:pt idx="1">
                  <c:v>0.47001300000000001</c:v>
                </c:pt>
                <c:pt idx="2">
                  <c:v>0.47361599999999998</c:v>
                </c:pt>
                <c:pt idx="3">
                  <c:v>0.47703699999999999</c:v>
                </c:pt>
                <c:pt idx="4">
                  <c:v>0.49095899999999998</c:v>
                </c:pt>
                <c:pt idx="5">
                  <c:v>0.48171000000000003</c:v>
                </c:pt>
                <c:pt idx="6">
                  <c:v>0.47087600000000002</c:v>
                </c:pt>
                <c:pt idx="7">
                  <c:v>0.48178700000000002</c:v>
                </c:pt>
                <c:pt idx="8">
                  <c:v>0.460142</c:v>
                </c:pt>
                <c:pt idx="9">
                  <c:v>0.49515999999999999</c:v>
                </c:pt>
                <c:pt idx="10">
                  <c:v>0.47364299999999998</c:v>
                </c:pt>
                <c:pt idx="11">
                  <c:v>0.46950599999999998</c:v>
                </c:pt>
                <c:pt idx="12">
                  <c:v>0.487736</c:v>
                </c:pt>
                <c:pt idx="13">
                  <c:v>0.49756899999999998</c:v>
                </c:pt>
                <c:pt idx="14">
                  <c:v>0.47293099999999999</c:v>
                </c:pt>
                <c:pt idx="15">
                  <c:v>0.49338599999999999</c:v>
                </c:pt>
                <c:pt idx="16">
                  <c:v>0.49587900000000001</c:v>
                </c:pt>
                <c:pt idx="17">
                  <c:v>0.486952</c:v>
                </c:pt>
                <c:pt idx="18">
                  <c:v>0.47997699999999999</c:v>
                </c:pt>
                <c:pt idx="19">
                  <c:v>0.48579499999999998</c:v>
                </c:pt>
                <c:pt idx="20">
                  <c:v>0.46984999999999999</c:v>
                </c:pt>
                <c:pt idx="21">
                  <c:v>0.47861999999999999</c:v>
                </c:pt>
                <c:pt idx="22">
                  <c:v>0.49243399999999998</c:v>
                </c:pt>
                <c:pt idx="23">
                  <c:v>0.47197800000000001</c:v>
                </c:pt>
                <c:pt idx="24">
                  <c:v>0.48565399999999997</c:v>
                </c:pt>
                <c:pt idx="25">
                  <c:v>0.48803999999999997</c:v>
                </c:pt>
                <c:pt idx="26">
                  <c:v>0.48360700000000001</c:v>
                </c:pt>
                <c:pt idx="27">
                  <c:v>0.47345999999999999</c:v>
                </c:pt>
                <c:pt idx="28">
                  <c:v>0.485543</c:v>
                </c:pt>
                <c:pt idx="29">
                  <c:v>0.47912700000000003</c:v>
                </c:pt>
                <c:pt idx="30">
                  <c:v>0.48138799999999998</c:v>
                </c:pt>
                <c:pt idx="31">
                  <c:v>0.485842</c:v>
                </c:pt>
                <c:pt idx="32">
                  <c:v>0.50086900000000001</c:v>
                </c:pt>
                <c:pt idx="33">
                  <c:v>0.48089900000000002</c:v>
                </c:pt>
                <c:pt idx="34">
                  <c:v>0.482705</c:v>
                </c:pt>
                <c:pt idx="35">
                  <c:v>0.48636400000000002</c:v>
                </c:pt>
                <c:pt idx="36">
                  <c:v>0.48410399999999998</c:v>
                </c:pt>
                <c:pt idx="37">
                  <c:v>0.48472700000000002</c:v>
                </c:pt>
                <c:pt idx="38">
                  <c:v>0.48794700000000002</c:v>
                </c:pt>
                <c:pt idx="39">
                  <c:v>0.49703399999999998</c:v>
                </c:pt>
                <c:pt idx="40">
                  <c:v>0.48736099999999999</c:v>
                </c:pt>
                <c:pt idx="41">
                  <c:v>0.476655</c:v>
                </c:pt>
                <c:pt idx="42">
                  <c:v>0.46845700000000001</c:v>
                </c:pt>
                <c:pt idx="43">
                  <c:v>0.487122</c:v>
                </c:pt>
                <c:pt idx="44">
                  <c:v>0.476628</c:v>
                </c:pt>
                <c:pt idx="45">
                  <c:v>0.50096600000000002</c:v>
                </c:pt>
                <c:pt idx="46">
                  <c:v>0.47808200000000001</c:v>
                </c:pt>
                <c:pt idx="47">
                  <c:v>0.48427599999999998</c:v>
                </c:pt>
                <c:pt idx="48">
                  <c:v>0.48082799999999998</c:v>
                </c:pt>
                <c:pt idx="49">
                  <c:v>0.48804999999999998</c:v>
                </c:pt>
                <c:pt idx="50">
                  <c:v>0.48847000000000002</c:v>
                </c:pt>
                <c:pt idx="51">
                  <c:v>0.46714899999999998</c:v>
                </c:pt>
                <c:pt idx="52">
                  <c:v>0.47092600000000001</c:v>
                </c:pt>
                <c:pt idx="53">
                  <c:v>0.48271700000000001</c:v>
                </c:pt>
                <c:pt idx="54">
                  <c:v>0.48648400000000003</c:v>
                </c:pt>
                <c:pt idx="55">
                  <c:v>0.48108699999999999</c:v>
                </c:pt>
                <c:pt idx="56">
                  <c:v>0.48348000000000002</c:v>
                </c:pt>
                <c:pt idx="57">
                  <c:v>0.48505399999999999</c:v>
                </c:pt>
                <c:pt idx="58">
                  <c:v>0.49144399999999999</c:v>
                </c:pt>
                <c:pt idx="59">
                  <c:v>0.48127199999999998</c:v>
                </c:pt>
                <c:pt idx="60">
                  <c:v>0.49421799999999999</c:v>
                </c:pt>
                <c:pt idx="61">
                  <c:v>0.479186</c:v>
                </c:pt>
                <c:pt idx="62">
                  <c:v>0.49632500000000002</c:v>
                </c:pt>
                <c:pt idx="63">
                  <c:v>0.47604999999999997</c:v>
                </c:pt>
                <c:pt idx="64">
                  <c:v>0.48110199999999997</c:v>
                </c:pt>
                <c:pt idx="65">
                  <c:v>0.48474800000000001</c:v>
                </c:pt>
                <c:pt idx="66">
                  <c:v>0.48912600000000001</c:v>
                </c:pt>
                <c:pt idx="67">
                  <c:v>0.47095300000000001</c:v>
                </c:pt>
                <c:pt idx="68">
                  <c:v>0.47984100000000002</c:v>
                </c:pt>
                <c:pt idx="69">
                  <c:v>0.48961300000000002</c:v>
                </c:pt>
                <c:pt idx="70">
                  <c:v>0.48550700000000002</c:v>
                </c:pt>
                <c:pt idx="71">
                  <c:v>0.47677900000000001</c:v>
                </c:pt>
                <c:pt idx="72">
                  <c:v>0.48072300000000001</c:v>
                </c:pt>
                <c:pt idx="73">
                  <c:v>0.47712100000000002</c:v>
                </c:pt>
                <c:pt idx="74">
                  <c:v>0.47466999999999998</c:v>
                </c:pt>
                <c:pt idx="75">
                  <c:v>0.47940199999999999</c:v>
                </c:pt>
                <c:pt idx="76">
                  <c:v>0.48816399999999999</c:v>
                </c:pt>
                <c:pt idx="77">
                  <c:v>0.48921900000000001</c:v>
                </c:pt>
                <c:pt idx="78">
                  <c:v>0.47089900000000001</c:v>
                </c:pt>
                <c:pt idx="79">
                  <c:v>0.46645399999999998</c:v>
                </c:pt>
                <c:pt idx="80">
                  <c:v>0.48762299999999997</c:v>
                </c:pt>
                <c:pt idx="81">
                  <c:v>0.49804300000000001</c:v>
                </c:pt>
                <c:pt idx="82">
                  <c:v>0.48947400000000002</c:v>
                </c:pt>
                <c:pt idx="83">
                  <c:v>0.47791099999999997</c:v>
                </c:pt>
                <c:pt idx="84">
                  <c:v>0.48461500000000002</c:v>
                </c:pt>
                <c:pt idx="85">
                  <c:v>0.48687799999999998</c:v>
                </c:pt>
                <c:pt idx="86">
                  <c:v>0.47572199999999998</c:v>
                </c:pt>
                <c:pt idx="87">
                  <c:v>0.46337400000000001</c:v>
                </c:pt>
                <c:pt idx="88">
                  <c:v>0.494556</c:v>
                </c:pt>
                <c:pt idx="89">
                  <c:v>0.49675999999999998</c:v>
                </c:pt>
                <c:pt idx="90">
                  <c:v>0.47110400000000002</c:v>
                </c:pt>
                <c:pt idx="91">
                  <c:v>0.47189199999999998</c:v>
                </c:pt>
                <c:pt idx="92">
                  <c:v>0.49245699999999998</c:v>
                </c:pt>
                <c:pt idx="93">
                  <c:v>0.482713</c:v>
                </c:pt>
                <c:pt idx="94">
                  <c:v>0.478875</c:v>
                </c:pt>
                <c:pt idx="95">
                  <c:v>0.47163500000000003</c:v>
                </c:pt>
                <c:pt idx="96">
                  <c:v>0.47657699999999997</c:v>
                </c:pt>
                <c:pt idx="97">
                  <c:v>0.49010799999999999</c:v>
                </c:pt>
                <c:pt idx="98">
                  <c:v>0.475991</c:v>
                </c:pt>
                <c:pt idx="99">
                  <c:v>0.48095700000000002</c:v>
                </c:pt>
                <c:pt idx="100">
                  <c:v>0.480043</c:v>
                </c:pt>
                <c:pt idx="101">
                  <c:v>0.493946</c:v>
                </c:pt>
                <c:pt idx="102">
                  <c:v>0.48211100000000001</c:v>
                </c:pt>
                <c:pt idx="103">
                  <c:v>0.47588000000000003</c:v>
                </c:pt>
                <c:pt idx="104">
                  <c:v>0.47666999999999998</c:v>
                </c:pt>
                <c:pt idx="105">
                  <c:v>0.47988799999999998</c:v>
                </c:pt>
                <c:pt idx="106">
                  <c:v>0.47236</c:v>
                </c:pt>
                <c:pt idx="107">
                  <c:v>0.48313899999999999</c:v>
                </c:pt>
                <c:pt idx="108">
                  <c:v>0.483713</c:v>
                </c:pt>
                <c:pt idx="109">
                  <c:v>0.48331600000000002</c:v>
                </c:pt>
                <c:pt idx="110">
                  <c:v>0.47432600000000003</c:v>
                </c:pt>
                <c:pt idx="111">
                  <c:v>0.50087700000000002</c:v>
                </c:pt>
                <c:pt idx="112">
                  <c:v>0.48577599999999999</c:v>
                </c:pt>
                <c:pt idx="113">
                  <c:v>0.48739399999999999</c:v>
                </c:pt>
                <c:pt idx="114">
                  <c:v>0.48514299999999999</c:v>
                </c:pt>
                <c:pt idx="115">
                  <c:v>0.45127099999999998</c:v>
                </c:pt>
                <c:pt idx="116">
                  <c:v>0.49297099999999999</c:v>
                </c:pt>
                <c:pt idx="117">
                  <c:v>0.48867699999999997</c:v>
                </c:pt>
                <c:pt idx="118">
                  <c:v>0.49389699999999997</c:v>
                </c:pt>
                <c:pt idx="119">
                  <c:v>0.48044399999999998</c:v>
                </c:pt>
                <c:pt idx="120">
                  <c:v>0.479493</c:v>
                </c:pt>
                <c:pt idx="121">
                  <c:v>0.50910100000000003</c:v>
                </c:pt>
                <c:pt idx="122">
                  <c:v>0.489153</c:v>
                </c:pt>
                <c:pt idx="123">
                  <c:v>0.48800399999999999</c:v>
                </c:pt>
                <c:pt idx="124">
                  <c:v>0.47675400000000001</c:v>
                </c:pt>
                <c:pt idx="125">
                  <c:v>0.48638300000000001</c:v>
                </c:pt>
                <c:pt idx="126">
                  <c:v>0.47942499999999999</c:v>
                </c:pt>
                <c:pt idx="127">
                  <c:v>0.50350300000000003</c:v>
                </c:pt>
                <c:pt idx="128">
                  <c:v>0.48719299999999999</c:v>
                </c:pt>
                <c:pt idx="129">
                  <c:v>0.47502800000000001</c:v>
                </c:pt>
                <c:pt idx="130">
                  <c:v>0.47845799999999999</c:v>
                </c:pt>
                <c:pt idx="131">
                  <c:v>0.48791899999999999</c:v>
                </c:pt>
                <c:pt idx="132">
                  <c:v>0.48897499999999999</c:v>
                </c:pt>
                <c:pt idx="133">
                  <c:v>0.47779100000000002</c:v>
                </c:pt>
                <c:pt idx="134">
                  <c:v>0.477468</c:v>
                </c:pt>
                <c:pt idx="135">
                  <c:v>0.47009000000000001</c:v>
                </c:pt>
                <c:pt idx="136">
                  <c:v>0.48797800000000002</c:v>
                </c:pt>
                <c:pt idx="137">
                  <c:v>0.485016</c:v>
                </c:pt>
                <c:pt idx="138">
                  <c:v>0.48369000000000001</c:v>
                </c:pt>
                <c:pt idx="139">
                  <c:v>0.48935200000000001</c:v>
                </c:pt>
                <c:pt idx="140">
                  <c:v>0.49005700000000002</c:v>
                </c:pt>
                <c:pt idx="141">
                  <c:v>0.47894199999999998</c:v>
                </c:pt>
                <c:pt idx="142">
                  <c:v>0.478385</c:v>
                </c:pt>
                <c:pt idx="143">
                  <c:v>0.47070600000000001</c:v>
                </c:pt>
                <c:pt idx="144">
                  <c:v>0.48764000000000002</c:v>
                </c:pt>
                <c:pt idx="145">
                  <c:v>0.494863</c:v>
                </c:pt>
                <c:pt idx="146">
                  <c:v>0.48194900000000002</c:v>
                </c:pt>
                <c:pt idx="147">
                  <c:v>0.490263</c:v>
                </c:pt>
                <c:pt idx="148">
                  <c:v>0.47722300000000001</c:v>
                </c:pt>
                <c:pt idx="149">
                  <c:v>0.48358600000000002</c:v>
                </c:pt>
                <c:pt idx="150">
                  <c:v>0.48100199999999999</c:v>
                </c:pt>
                <c:pt idx="151">
                  <c:v>0.46859600000000001</c:v>
                </c:pt>
                <c:pt idx="152">
                  <c:v>0.47765999999999997</c:v>
                </c:pt>
                <c:pt idx="153">
                  <c:v>0.49136400000000002</c:v>
                </c:pt>
                <c:pt idx="154">
                  <c:v>0.47911300000000001</c:v>
                </c:pt>
                <c:pt idx="155">
                  <c:v>0.48686200000000002</c:v>
                </c:pt>
                <c:pt idx="156">
                  <c:v>0.47556100000000001</c:v>
                </c:pt>
                <c:pt idx="157">
                  <c:v>0.483431</c:v>
                </c:pt>
                <c:pt idx="158">
                  <c:v>0.47938799999999998</c:v>
                </c:pt>
                <c:pt idx="159">
                  <c:v>0.48548599999999997</c:v>
                </c:pt>
                <c:pt idx="160">
                  <c:v>0.490116</c:v>
                </c:pt>
                <c:pt idx="161">
                  <c:v>0.5</c:v>
                </c:pt>
                <c:pt idx="162">
                  <c:v>0.48525499999999999</c:v>
                </c:pt>
                <c:pt idx="163">
                  <c:v>0.47781400000000002</c:v>
                </c:pt>
                <c:pt idx="164">
                  <c:v>0.47328100000000001</c:v>
                </c:pt>
                <c:pt idx="165">
                  <c:v>0.485651</c:v>
                </c:pt>
                <c:pt idx="166">
                  <c:v>0.48445700000000003</c:v>
                </c:pt>
                <c:pt idx="167">
                  <c:v>0.467609</c:v>
                </c:pt>
                <c:pt idx="168">
                  <c:v>0.47522500000000001</c:v>
                </c:pt>
                <c:pt idx="169">
                  <c:v>0.46887600000000001</c:v>
                </c:pt>
                <c:pt idx="170">
                  <c:v>0.49084</c:v>
                </c:pt>
                <c:pt idx="171">
                  <c:v>0.480022</c:v>
                </c:pt>
                <c:pt idx="172">
                  <c:v>0.455849</c:v>
                </c:pt>
                <c:pt idx="173">
                  <c:v>0.47691499999999998</c:v>
                </c:pt>
                <c:pt idx="174">
                  <c:v>0.496533</c:v>
                </c:pt>
                <c:pt idx="175">
                  <c:v>0.49541499999999999</c:v>
                </c:pt>
                <c:pt idx="176">
                  <c:v>0.47227200000000003</c:v>
                </c:pt>
                <c:pt idx="177">
                  <c:v>0.48544700000000002</c:v>
                </c:pt>
                <c:pt idx="178">
                  <c:v>0.47775299999999998</c:v>
                </c:pt>
                <c:pt idx="179">
                  <c:v>0.47309800000000002</c:v>
                </c:pt>
                <c:pt idx="180">
                  <c:v>0.480937</c:v>
                </c:pt>
                <c:pt idx="181">
                  <c:v>0.47494500000000001</c:v>
                </c:pt>
                <c:pt idx="182">
                  <c:v>0.47661500000000001</c:v>
                </c:pt>
                <c:pt idx="183">
                  <c:v>0.50293200000000005</c:v>
                </c:pt>
                <c:pt idx="184">
                  <c:v>0.47103400000000001</c:v>
                </c:pt>
                <c:pt idx="185">
                  <c:v>0.47530699999999998</c:v>
                </c:pt>
                <c:pt idx="186">
                  <c:v>0.46847499999999997</c:v>
                </c:pt>
                <c:pt idx="187">
                  <c:v>0.46719699999999997</c:v>
                </c:pt>
                <c:pt idx="188">
                  <c:v>0.49443199999999998</c:v>
                </c:pt>
                <c:pt idx="189">
                  <c:v>0.48752800000000002</c:v>
                </c:pt>
                <c:pt idx="190">
                  <c:v>0.46529199999999998</c:v>
                </c:pt>
                <c:pt idx="191">
                  <c:v>0.50158199999999997</c:v>
                </c:pt>
                <c:pt idx="192">
                  <c:v>0.491342</c:v>
                </c:pt>
                <c:pt idx="193">
                  <c:v>0.49168600000000001</c:v>
                </c:pt>
                <c:pt idx="194">
                  <c:v>0.48590299999999997</c:v>
                </c:pt>
                <c:pt idx="195">
                  <c:v>0.48340499999999997</c:v>
                </c:pt>
                <c:pt idx="196">
                  <c:v>0.500108</c:v>
                </c:pt>
                <c:pt idx="197">
                  <c:v>0.48596499999999998</c:v>
                </c:pt>
                <c:pt idx="198">
                  <c:v>0.47037000000000001</c:v>
                </c:pt>
                <c:pt idx="199">
                  <c:v>0.48452800000000001</c:v>
                </c:pt>
                <c:pt idx="200">
                  <c:v>0.48979400000000001</c:v>
                </c:pt>
                <c:pt idx="201">
                  <c:v>0.494143</c:v>
                </c:pt>
                <c:pt idx="202">
                  <c:v>0.47555799999999998</c:v>
                </c:pt>
                <c:pt idx="203">
                  <c:v>0.49074499999999999</c:v>
                </c:pt>
                <c:pt idx="204">
                  <c:v>0.48269000000000001</c:v>
                </c:pt>
                <c:pt idx="205">
                  <c:v>0.47278799999999999</c:v>
                </c:pt>
                <c:pt idx="206">
                  <c:v>0.47268700000000002</c:v>
                </c:pt>
                <c:pt idx="207">
                  <c:v>0.50458400000000003</c:v>
                </c:pt>
                <c:pt idx="208">
                  <c:v>0.47147699999999998</c:v>
                </c:pt>
                <c:pt idx="209">
                  <c:v>0.480213</c:v>
                </c:pt>
                <c:pt idx="210">
                  <c:v>0.488145</c:v>
                </c:pt>
                <c:pt idx="211">
                  <c:v>0.45780599999999999</c:v>
                </c:pt>
                <c:pt idx="212">
                  <c:v>0.45950299999999999</c:v>
                </c:pt>
                <c:pt idx="213">
                  <c:v>0.48365599999999997</c:v>
                </c:pt>
                <c:pt idx="214">
                  <c:v>0.47715800000000003</c:v>
                </c:pt>
                <c:pt idx="215">
                  <c:v>0.48455700000000002</c:v>
                </c:pt>
                <c:pt idx="216">
                  <c:v>0.48860799999999999</c:v>
                </c:pt>
                <c:pt idx="217">
                  <c:v>0.48210900000000001</c:v>
                </c:pt>
                <c:pt idx="218">
                  <c:v>0.49090899999999998</c:v>
                </c:pt>
                <c:pt idx="219">
                  <c:v>0.49522300000000002</c:v>
                </c:pt>
                <c:pt idx="220">
                  <c:v>0.49385600000000002</c:v>
                </c:pt>
                <c:pt idx="221">
                  <c:v>0.49366100000000002</c:v>
                </c:pt>
                <c:pt idx="222">
                  <c:v>0.46285100000000001</c:v>
                </c:pt>
                <c:pt idx="223">
                  <c:v>0.48977599999999999</c:v>
                </c:pt>
                <c:pt idx="224">
                  <c:v>0.45750299999999999</c:v>
                </c:pt>
                <c:pt idx="225">
                  <c:v>0.47593400000000002</c:v>
                </c:pt>
                <c:pt idx="226">
                  <c:v>0.47170200000000001</c:v>
                </c:pt>
                <c:pt idx="227">
                  <c:v>0.46684399999999998</c:v>
                </c:pt>
                <c:pt idx="228">
                  <c:v>0.49266700000000002</c:v>
                </c:pt>
                <c:pt idx="229">
                  <c:v>0.48081299999999999</c:v>
                </c:pt>
                <c:pt idx="230">
                  <c:v>0.49781199999999998</c:v>
                </c:pt>
                <c:pt idx="231">
                  <c:v>0.48041299999999998</c:v>
                </c:pt>
                <c:pt idx="232">
                  <c:v>0.494255</c:v>
                </c:pt>
                <c:pt idx="233">
                  <c:v>0.473769</c:v>
                </c:pt>
                <c:pt idx="234">
                  <c:v>0.48252899999999999</c:v>
                </c:pt>
                <c:pt idx="235">
                  <c:v>0.474078</c:v>
                </c:pt>
                <c:pt idx="236">
                  <c:v>0.47644500000000001</c:v>
                </c:pt>
                <c:pt idx="237">
                  <c:v>0.49065399999999998</c:v>
                </c:pt>
                <c:pt idx="238">
                  <c:v>0.476408</c:v>
                </c:pt>
                <c:pt idx="239">
                  <c:v>0.47489199999999998</c:v>
                </c:pt>
                <c:pt idx="240">
                  <c:v>0.477099</c:v>
                </c:pt>
                <c:pt idx="241">
                  <c:v>0.46882400000000002</c:v>
                </c:pt>
                <c:pt idx="242">
                  <c:v>0.46984500000000001</c:v>
                </c:pt>
                <c:pt idx="243">
                  <c:v>0.47294700000000001</c:v>
                </c:pt>
                <c:pt idx="244">
                  <c:v>0.49010500000000001</c:v>
                </c:pt>
                <c:pt idx="245">
                  <c:v>0.48295300000000002</c:v>
                </c:pt>
                <c:pt idx="246">
                  <c:v>0.50053499999999995</c:v>
                </c:pt>
                <c:pt idx="247">
                  <c:v>0.47086499999999998</c:v>
                </c:pt>
                <c:pt idx="248">
                  <c:v>0.49295499999999998</c:v>
                </c:pt>
                <c:pt idx="249">
                  <c:v>0.45687899999999998</c:v>
                </c:pt>
                <c:pt idx="250">
                  <c:v>0.47202100000000002</c:v>
                </c:pt>
                <c:pt idx="251">
                  <c:v>0.48721199999999998</c:v>
                </c:pt>
                <c:pt idx="252">
                  <c:v>0.46936499999999998</c:v>
                </c:pt>
                <c:pt idx="253">
                  <c:v>0.48780200000000001</c:v>
                </c:pt>
                <c:pt idx="254">
                  <c:v>0.47365000000000002</c:v>
                </c:pt>
                <c:pt idx="255">
                  <c:v>0.49482599999999999</c:v>
                </c:pt>
                <c:pt idx="256">
                  <c:v>0.474574</c:v>
                </c:pt>
                <c:pt idx="257">
                  <c:v>0.49121300000000001</c:v>
                </c:pt>
                <c:pt idx="258">
                  <c:v>0.48601499999999997</c:v>
                </c:pt>
                <c:pt idx="259">
                  <c:v>0.45759499999999997</c:v>
                </c:pt>
                <c:pt idx="260">
                  <c:v>0.461063</c:v>
                </c:pt>
                <c:pt idx="261">
                  <c:v>0.454009</c:v>
                </c:pt>
                <c:pt idx="262">
                  <c:v>0.49458000000000002</c:v>
                </c:pt>
                <c:pt idx="263">
                  <c:v>0.47068399999999999</c:v>
                </c:pt>
                <c:pt idx="264">
                  <c:v>0.49309599999999998</c:v>
                </c:pt>
                <c:pt idx="265">
                  <c:v>0.46207300000000001</c:v>
                </c:pt>
                <c:pt idx="266">
                  <c:v>0.49007600000000001</c:v>
                </c:pt>
                <c:pt idx="267">
                  <c:v>0.484989</c:v>
                </c:pt>
                <c:pt idx="268">
                  <c:v>0.46695599999999998</c:v>
                </c:pt>
                <c:pt idx="269">
                  <c:v>0.49665199999999998</c:v>
                </c:pt>
                <c:pt idx="270">
                  <c:v>0.47741299999999998</c:v>
                </c:pt>
                <c:pt idx="271">
                  <c:v>0.46914499999999998</c:v>
                </c:pt>
                <c:pt idx="272">
                  <c:v>0.48322100000000001</c:v>
                </c:pt>
                <c:pt idx="273">
                  <c:v>0.49283399999999999</c:v>
                </c:pt>
                <c:pt idx="274">
                  <c:v>0.49373</c:v>
                </c:pt>
                <c:pt idx="275">
                  <c:v>0.471445</c:v>
                </c:pt>
                <c:pt idx="276">
                  <c:v>0.48327999999999999</c:v>
                </c:pt>
                <c:pt idx="277">
                  <c:v>0.48614499999999999</c:v>
                </c:pt>
                <c:pt idx="278">
                  <c:v>0.49838700000000002</c:v>
                </c:pt>
                <c:pt idx="279">
                  <c:v>0.46459899999999998</c:v>
                </c:pt>
                <c:pt idx="280">
                  <c:v>0.49092799999999998</c:v>
                </c:pt>
                <c:pt idx="281">
                  <c:v>0.486674</c:v>
                </c:pt>
                <c:pt idx="282">
                  <c:v>0.478271</c:v>
                </c:pt>
                <c:pt idx="283">
                  <c:v>0.46724700000000002</c:v>
                </c:pt>
                <c:pt idx="284">
                  <c:v>0.47740500000000002</c:v>
                </c:pt>
                <c:pt idx="285">
                  <c:v>0.47423900000000002</c:v>
                </c:pt>
                <c:pt idx="286">
                  <c:v>0.49012600000000001</c:v>
                </c:pt>
                <c:pt idx="287">
                  <c:v>0.465308</c:v>
                </c:pt>
                <c:pt idx="288">
                  <c:v>0.48965199999999998</c:v>
                </c:pt>
                <c:pt idx="289">
                  <c:v>0.482595</c:v>
                </c:pt>
                <c:pt idx="290">
                  <c:v>0.46943800000000002</c:v>
                </c:pt>
                <c:pt idx="291">
                  <c:v>0.47908499999999998</c:v>
                </c:pt>
                <c:pt idx="292">
                  <c:v>0.45416699999999999</c:v>
                </c:pt>
                <c:pt idx="293">
                  <c:v>0.48275899999999999</c:v>
                </c:pt>
                <c:pt idx="294">
                  <c:v>0.47881699999999999</c:v>
                </c:pt>
                <c:pt idx="295">
                  <c:v>0.48177900000000001</c:v>
                </c:pt>
                <c:pt idx="296">
                  <c:v>0.49002099999999998</c:v>
                </c:pt>
                <c:pt idx="297">
                  <c:v>0.46405400000000002</c:v>
                </c:pt>
                <c:pt idx="298">
                  <c:v>0.49946800000000002</c:v>
                </c:pt>
                <c:pt idx="299">
                  <c:v>0.47733799999999998</c:v>
                </c:pt>
                <c:pt idx="300">
                  <c:v>0.48948999999999998</c:v>
                </c:pt>
                <c:pt idx="301">
                  <c:v>0.47553899999999999</c:v>
                </c:pt>
                <c:pt idx="302">
                  <c:v>0.46626099999999998</c:v>
                </c:pt>
                <c:pt idx="303">
                  <c:v>0.48998900000000001</c:v>
                </c:pt>
                <c:pt idx="304">
                  <c:v>0.48033500000000001</c:v>
                </c:pt>
                <c:pt idx="305">
                  <c:v>0.46518100000000001</c:v>
                </c:pt>
                <c:pt idx="306">
                  <c:v>0.47683300000000001</c:v>
                </c:pt>
                <c:pt idx="307">
                  <c:v>0.46728900000000001</c:v>
                </c:pt>
                <c:pt idx="308">
                  <c:v>0.49570799999999998</c:v>
                </c:pt>
                <c:pt idx="309">
                  <c:v>0.48740699999999998</c:v>
                </c:pt>
                <c:pt idx="310">
                  <c:v>0.48563800000000001</c:v>
                </c:pt>
                <c:pt idx="311">
                  <c:v>0.50379300000000005</c:v>
                </c:pt>
                <c:pt idx="312">
                  <c:v>0.477551</c:v>
                </c:pt>
                <c:pt idx="313">
                  <c:v>0.49545</c:v>
                </c:pt>
                <c:pt idx="314">
                  <c:v>0.483157</c:v>
                </c:pt>
                <c:pt idx="315">
                  <c:v>0.47259800000000002</c:v>
                </c:pt>
                <c:pt idx="316">
                  <c:v>0.48555799999999999</c:v>
                </c:pt>
                <c:pt idx="317">
                  <c:v>0.47382000000000002</c:v>
                </c:pt>
                <c:pt idx="318">
                  <c:v>0.48562300000000003</c:v>
                </c:pt>
                <c:pt idx="319">
                  <c:v>0.48111999999999999</c:v>
                </c:pt>
                <c:pt idx="320">
                  <c:v>0.481991</c:v>
                </c:pt>
                <c:pt idx="321">
                  <c:v>0.475744</c:v>
                </c:pt>
                <c:pt idx="322">
                  <c:v>0.499782</c:v>
                </c:pt>
                <c:pt idx="323">
                  <c:v>0.48860900000000002</c:v>
                </c:pt>
                <c:pt idx="324">
                  <c:v>0.50314800000000004</c:v>
                </c:pt>
                <c:pt idx="325">
                  <c:v>0.47967199999999999</c:v>
                </c:pt>
                <c:pt idx="326">
                  <c:v>0.47716500000000001</c:v>
                </c:pt>
                <c:pt idx="327">
                  <c:v>0.46859299999999998</c:v>
                </c:pt>
                <c:pt idx="328">
                  <c:v>0.49379600000000001</c:v>
                </c:pt>
                <c:pt idx="329">
                  <c:v>0.46367599999999998</c:v>
                </c:pt>
                <c:pt idx="330">
                  <c:v>0.46882400000000002</c:v>
                </c:pt>
                <c:pt idx="331">
                  <c:v>0.50200400000000001</c:v>
                </c:pt>
                <c:pt idx="332">
                  <c:v>0.49107499999999998</c:v>
                </c:pt>
                <c:pt idx="333">
                  <c:v>0.48502099999999998</c:v>
                </c:pt>
                <c:pt idx="334">
                  <c:v>0.47266900000000001</c:v>
                </c:pt>
                <c:pt idx="335">
                  <c:v>0.48933900000000002</c:v>
                </c:pt>
                <c:pt idx="336">
                  <c:v>0.47567300000000001</c:v>
                </c:pt>
                <c:pt idx="337">
                  <c:v>0.47287200000000001</c:v>
                </c:pt>
                <c:pt idx="338">
                  <c:v>0.46245999999999998</c:v>
                </c:pt>
                <c:pt idx="339">
                  <c:v>0.46291199999999999</c:v>
                </c:pt>
                <c:pt idx="340">
                  <c:v>0.49285000000000001</c:v>
                </c:pt>
                <c:pt idx="341">
                  <c:v>0.49066500000000002</c:v>
                </c:pt>
                <c:pt idx="342">
                  <c:v>0.46049499999999999</c:v>
                </c:pt>
                <c:pt idx="343">
                  <c:v>0.47601300000000002</c:v>
                </c:pt>
                <c:pt idx="344">
                  <c:v>0.48072799999999999</c:v>
                </c:pt>
                <c:pt idx="345">
                  <c:v>0.47167199999999998</c:v>
                </c:pt>
                <c:pt idx="346">
                  <c:v>0.46805600000000003</c:v>
                </c:pt>
                <c:pt idx="347">
                  <c:v>0.480715</c:v>
                </c:pt>
                <c:pt idx="348">
                  <c:v>0.47258899999999998</c:v>
                </c:pt>
                <c:pt idx="349">
                  <c:v>0.49802099999999999</c:v>
                </c:pt>
                <c:pt idx="350">
                  <c:v>0.46774500000000002</c:v>
                </c:pt>
                <c:pt idx="351">
                  <c:v>0.48396600000000001</c:v>
                </c:pt>
                <c:pt idx="352">
                  <c:v>0.475906</c:v>
                </c:pt>
                <c:pt idx="353">
                  <c:v>0.4602</c:v>
                </c:pt>
                <c:pt idx="354">
                  <c:v>0.51467499999999999</c:v>
                </c:pt>
                <c:pt idx="355">
                  <c:v>0.489979</c:v>
                </c:pt>
                <c:pt idx="356">
                  <c:v>0.46845500000000001</c:v>
                </c:pt>
                <c:pt idx="357">
                  <c:v>0.47571000000000002</c:v>
                </c:pt>
                <c:pt idx="358">
                  <c:v>0.467582</c:v>
                </c:pt>
                <c:pt idx="359">
                  <c:v>0.49272899999999997</c:v>
                </c:pt>
                <c:pt idx="360">
                  <c:v>0.494979</c:v>
                </c:pt>
                <c:pt idx="361">
                  <c:v>0.49718000000000001</c:v>
                </c:pt>
                <c:pt idx="362">
                  <c:v>0.49513699999999999</c:v>
                </c:pt>
                <c:pt idx="363">
                  <c:v>0.48793300000000001</c:v>
                </c:pt>
                <c:pt idx="364">
                  <c:v>0.47719299999999998</c:v>
                </c:pt>
                <c:pt idx="365">
                  <c:v>0.48937799999999998</c:v>
                </c:pt>
                <c:pt idx="366">
                  <c:v>0.45571899999999999</c:v>
                </c:pt>
                <c:pt idx="367">
                  <c:v>0.47398600000000002</c:v>
                </c:pt>
                <c:pt idx="368">
                  <c:v>0.47977799999999998</c:v>
                </c:pt>
                <c:pt idx="369">
                  <c:v>0.481601</c:v>
                </c:pt>
                <c:pt idx="370">
                  <c:v>0.48280299999999998</c:v>
                </c:pt>
                <c:pt idx="371">
                  <c:v>0.472306</c:v>
                </c:pt>
                <c:pt idx="372">
                  <c:v>0.47620099999999999</c:v>
                </c:pt>
                <c:pt idx="373">
                  <c:v>0.45252700000000001</c:v>
                </c:pt>
                <c:pt idx="374">
                  <c:v>0.46454400000000001</c:v>
                </c:pt>
                <c:pt idx="375">
                  <c:v>0.47336899999999998</c:v>
                </c:pt>
                <c:pt idx="376">
                  <c:v>0.46812199999999998</c:v>
                </c:pt>
                <c:pt idx="377">
                  <c:v>0.45792300000000002</c:v>
                </c:pt>
                <c:pt idx="378">
                  <c:v>0.45969500000000002</c:v>
                </c:pt>
                <c:pt idx="379">
                  <c:v>0.486489</c:v>
                </c:pt>
                <c:pt idx="380">
                  <c:v>0.46627000000000002</c:v>
                </c:pt>
                <c:pt idx="381">
                  <c:v>0.49574000000000001</c:v>
                </c:pt>
                <c:pt idx="382">
                  <c:v>0.46677600000000002</c:v>
                </c:pt>
                <c:pt idx="383">
                  <c:v>0.48651800000000001</c:v>
                </c:pt>
                <c:pt idx="384">
                  <c:v>0.47931800000000002</c:v>
                </c:pt>
                <c:pt idx="385">
                  <c:v>0.46873700000000001</c:v>
                </c:pt>
                <c:pt idx="386">
                  <c:v>0.47287200000000001</c:v>
                </c:pt>
                <c:pt idx="387">
                  <c:v>0.47790899999999997</c:v>
                </c:pt>
                <c:pt idx="388">
                  <c:v>0.46300799999999998</c:v>
                </c:pt>
                <c:pt idx="389">
                  <c:v>0.46663100000000002</c:v>
                </c:pt>
                <c:pt idx="390">
                  <c:v>0.49352800000000002</c:v>
                </c:pt>
                <c:pt idx="391">
                  <c:v>0.47164800000000001</c:v>
                </c:pt>
                <c:pt idx="392">
                  <c:v>0.46002199999999999</c:v>
                </c:pt>
                <c:pt idx="393">
                  <c:v>0.48355999999999999</c:v>
                </c:pt>
                <c:pt idx="394">
                  <c:v>0.484794</c:v>
                </c:pt>
                <c:pt idx="395">
                  <c:v>0.48516900000000002</c:v>
                </c:pt>
                <c:pt idx="396">
                  <c:v>0.46438699999999999</c:v>
                </c:pt>
                <c:pt idx="397">
                  <c:v>0.48414800000000002</c:v>
                </c:pt>
                <c:pt idx="398">
                  <c:v>0.46392899999999998</c:v>
                </c:pt>
                <c:pt idx="399">
                  <c:v>0.467358</c:v>
                </c:pt>
                <c:pt idx="400">
                  <c:v>0.47949599999999998</c:v>
                </c:pt>
                <c:pt idx="401">
                  <c:v>0.48241600000000001</c:v>
                </c:pt>
                <c:pt idx="402">
                  <c:v>0.49659399999999998</c:v>
                </c:pt>
                <c:pt idx="403">
                  <c:v>0.48015000000000002</c:v>
                </c:pt>
                <c:pt idx="404">
                  <c:v>0.46220600000000001</c:v>
                </c:pt>
                <c:pt idx="405">
                  <c:v>0.455847</c:v>
                </c:pt>
                <c:pt idx="406">
                  <c:v>0.48628100000000002</c:v>
                </c:pt>
                <c:pt idx="407">
                  <c:v>0.47488999999999998</c:v>
                </c:pt>
                <c:pt idx="408">
                  <c:v>0.48456700000000003</c:v>
                </c:pt>
                <c:pt idx="409">
                  <c:v>0.47489300000000001</c:v>
                </c:pt>
                <c:pt idx="410">
                  <c:v>0.46496300000000002</c:v>
                </c:pt>
                <c:pt idx="411">
                  <c:v>0.48017500000000002</c:v>
                </c:pt>
                <c:pt idx="412">
                  <c:v>0.46944399999999997</c:v>
                </c:pt>
                <c:pt idx="413">
                  <c:v>0.47331200000000001</c:v>
                </c:pt>
                <c:pt idx="414">
                  <c:v>0.47750599999999999</c:v>
                </c:pt>
                <c:pt idx="415">
                  <c:v>0.466254</c:v>
                </c:pt>
                <c:pt idx="416">
                  <c:v>0.479634</c:v>
                </c:pt>
                <c:pt idx="417">
                  <c:v>0.475854</c:v>
                </c:pt>
                <c:pt idx="418">
                  <c:v>0.46318100000000001</c:v>
                </c:pt>
                <c:pt idx="419">
                  <c:v>0.482263</c:v>
                </c:pt>
                <c:pt idx="420">
                  <c:v>0.47907</c:v>
                </c:pt>
                <c:pt idx="421">
                  <c:v>0.48494199999999998</c:v>
                </c:pt>
                <c:pt idx="422">
                  <c:v>0.471557</c:v>
                </c:pt>
                <c:pt idx="423">
                  <c:v>0.47513499999999997</c:v>
                </c:pt>
                <c:pt idx="424">
                  <c:v>0.47322199999999998</c:v>
                </c:pt>
                <c:pt idx="425">
                  <c:v>0.480298</c:v>
                </c:pt>
                <c:pt idx="426">
                  <c:v>0.494894</c:v>
                </c:pt>
                <c:pt idx="427">
                  <c:v>0.49617800000000001</c:v>
                </c:pt>
                <c:pt idx="428">
                  <c:v>0.47833100000000001</c:v>
                </c:pt>
                <c:pt idx="429">
                  <c:v>0.48697699999999999</c:v>
                </c:pt>
                <c:pt idx="430">
                  <c:v>0.496753</c:v>
                </c:pt>
                <c:pt idx="431">
                  <c:v>0.478883</c:v>
                </c:pt>
                <c:pt idx="432">
                  <c:v>0.49656299999999998</c:v>
                </c:pt>
                <c:pt idx="433">
                  <c:v>0.47486099999999998</c:v>
                </c:pt>
                <c:pt idx="434">
                  <c:v>0.48409099999999999</c:v>
                </c:pt>
                <c:pt idx="435">
                  <c:v>0.48761100000000002</c:v>
                </c:pt>
                <c:pt idx="436">
                  <c:v>0.49436000000000002</c:v>
                </c:pt>
                <c:pt idx="437">
                  <c:v>0.47854099999999999</c:v>
                </c:pt>
                <c:pt idx="438">
                  <c:v>0.48734699999999997</c:v>
                </c:pt>
                <c:pt idx="439">
                  <c:v>0.50041999999999998</c:v>
                </c:pt>
                <c:pt idx="440">
                  <c:v>0.48452099999999998</c:v>
                </c:pt>
                <c:pt idx="441">
                  <c:v>0.48088999999999998</c:v>
                </c:pt>
                <c:pt idx="442">
                  <c:v>0.47832999999999998</c:v>
                </c:pt>
                <c:pt idx="443">
                  <c:v>0.47941800000000001</c:v>
                </c:pt>
                <c:pt idx="444">
                  <c:v>0.47956300000000002</c:v>
                </c:pt>
                <c:pt idx="445">
                  <c:v>0.48095199999999999</c:v>
                </c:pt>
                <c:pt idx="446">
                  <c:v>0.48593900000000001</c:v>
                </c:pt>
                <c:pt idx="447">
                  <c:v>0.47199099999999999</c:v>
                </c:pt>
                <c:pt idx="448">
                  <c:v>0.48665199999999997</c:v>
                </c:pt>
                <c:pt idx="449">
                  <c:v>0.46651700000000002</c:v>
                </c:pt>
                <c:pt idx="450">
                  <c:v>0.475221</c:v>
                </c:pt>
                <c:pt idx="451">
                  <c:v>0.50173500000000004</c:v>
                </c:pt>
                <c:pt idx="452">
                  <c:v>0.47728300000000001</c:v>
                </c:pt>
                <c:pt idx="453">
                  <c:v>0.48083700000000001</c:v>
                </c:pt>
                <c:pt idx="454">
                  <c:v>0.487649</c:v>
                </c:pt>
                <c:pt idx="455">
                  <c:v>0.48878100000000002</c:v>
                </c:pt>
                <c:pt idx="456">
                  <c:v>0.47320299999999998</c:v>
                </c:pt>
                <c:pt idx="457">
                  <c:v>0.47334799999999999</c:v>
                </c:pt>
                <c:pt idx="458">
                  <c:v>0.49007600000000001</c:v>
                </c:pt>
                <c:pt idx="459">
                  <c:v>0.47317900000000002</c:v>
                </c:pt>
                <c:pt idx="460">
                  <c:v>0.49445099999999997</c:v>
                </c:pt>
                <c:pt idx="461">
                  <c:v>0.459393</c:v>
                </c:pt>
                <c:pt idx="462">
                  <c:v>0.50409700000000002</c:v>
                </c:pt>
                <c:pt idx="463">
                  <c:v>0.48216999999999999</c:v>
                </c:pt>
                <c:pt idx="464">
                  <c:v>0.48329800000000001</c:v>
                </c:pt>
                <c:pt idx="465">
                  <c:v>0.49443799999999999</c:v>
                </c:pt>
                <c:pt idx="466">
                  <c:v>0.477412</c:v>
                </c:pt>
                <c:pt idx="467">
                  <c:v>0.47247600000000001</c:v>
                </c:pt>
                <c:pt idx="468">
                  <c:v>0.47988799999999998</c:v>
                </c:pt>
                <c:pt idx="469">
                  <c:v>0.47112599999999999</c:v>
                </c:pt>
                <c:pt idx="470">
                  <c:v>0.48157299999999997</c:v>
                </c:pt>
                <c:pt idx="471">
                  <c:v>0.477045</c:v>
                </c:pt>
                <c:pt idx="472">
                  <c:v>0.469721</c:v>
                </c:pt>
                <c:pt idx="473">
                  <c:v>0.49776100000000001</c:v>
                </c:pt>
                <c:pt idx="474">
                  <c:v>0.490282</c:v>
                </c:pt>
                <c:pt idx="475">
                  <c:v>0.492031</c:v>
                </c:pt>
                <c:pt idx="476">
                  <c:v>0.45980100000000002</c:v>
                </c:pt>
                <c:pt idx="477">
                  <c:v>0.48648599999999997</c:v>
                </c:pt>
                <c:pt idx="478">
                  <c:v>0.49577500000000002</c:v>
                </c:pt>
                <c:pt idx="479">
                  <c:v>0.49224800000000002</c:v>
                </c:pt>
                <c:pt idx="480">
                  <c:v>0.49734800000000001</c:v>
                </c:pt>
                <c:pt idx="481">
                  <c:v>0.46099400000000001</c:v>
                </c:pt>
                <c:pt idx="482">
                  <c:v>0.49223</c:v>
                </c:pt>
                <c:pt idx="483">
                  <c:v>0.50091200000000002</c:v>
                </c:pt>
                <c:pt idx="484">
                  <c:v>0.48759599999999997</c:v>
                </c:pt>
                <c:pt idx="485">
                  <c:v>0.47590500000000002</c:v>
                </c:pt>
                <c:pt idx="486">
                  <c:v>0.48649799999999999</c:v>
                </c:pt>
                <c:pt idx="487">
                  <c:v>0.47497299999999998</c:v>
                </c:pt>
                <c:pt idx="488">
                  <c:v>0.48623</c:v>
                </c:pt>
                <c:pt idx="489">
                  <c:v>0.51272499999999999</c:v>
                </c:pt>
                <c:pt idx="490">
                  <c:v>0.486842</c:v>
                </c:pt>
                <c:pt idx="491">
                  <c:v>0.48833300000000002</c:v>
                </c:pt>
                <c:pt idx="492">
                  <c:v>0.49133900000000003</c:v>
                </c:pt>
                <c:pt idx="493">
                  <c:v>0.49362600000000001</c:v>
                </c:pt>
                <c:pt idx="494">
                  <c:v>0.48819000000000001</c:v>
                </c:pt>
                <c:pt idx="495">
                  <c:v>0.50389600000000001</c:v>
                </c:pt>
                <c:pt idx="496">
                  <c:v>0.47970699999999999</c:v>
                </c:pt>
                <c:pt idx="497">
                  <c:v>0.48627900000000002</c:v>
                </c:pt>
                <c:pt idx="498">
                  <c:v>0.48796</c:v>
                </c:pt>
                <c:pt idx="499">
                  <c:v>0.47682200000000002</c:v>
                </c:pt>
                <c:pt idx="500">
                  <c:v>0.47457199999999999</c:v>
                </c:pt>
                <c:pt idx="501">
                  <c:v>0.49065500000000001</c:v>
                </c:pt>
                <c:pt idx="502">
                  <c:v>0.48929699999999998</c:v>
                </c:pt>
                <c:pt idx="503">
                  <c:v>0.49134299999999997</c:v>
                </c:pt>
                <c:pt idx="504">
                  <c:v>0.47406999999999999</c:v>
                </c:pt>
                <c:pt idx="505">
                  <c:v>0.47126899999999999</c:v>
                </c:pt>
                <c:pt idx="506">
                  <c:v>0.47196300000000002</c:v>
                </c:pt>
                <c:pt idx="507">
                  <c:v>0.47785300000000003</c:v>
                </c:pt>
                <c:pt idx="508">
                  <c:v>0.49285699999999999</c:v>
                </c:pt>
                <c:pt idx="509">
                  <c:v>0.50022999999999995</c:v>
                </c:pt>
                <c:pt idx="510">
                  <c:v>0.500224</c:v>
                </c:pt>
                <c:pt idx="511">
                  <c:v>0.474194</c:v>
                </c:pt>
                <c:pt idx="512">
                  <c:v>0.48031499999999999</c:v>
                </c:pt>
                <c:pt idx="513">
                  <c:v>0.48190100000000002</c:v>
                </c:pt>
                <c:pt idx="514">
                  <c:v>0.49240499999999998</c:v>
                </c:pt>
                <c:pt idx="515">
                  <c:v>0.5</c:v>
                </c:pt>
                <c:pt idx="516">
                  <c:v>0.468889</c:v>
                </c:pt>
                <c:pt idx="517">
                  <c:v>0.49598700000000001</c:v>
                </c:pt>
                <c:pt idx="518">
                  <c:v>0.493286</c:v>
                </c:pt>
                <c:pt idx="519">
                  <c:v>0.46410800000000002</c:v>
                </c:pt>
                <c:pt idx="520">
                  <c:v>0.48246800000000001</c:v>
                </c:pt>
                <c:pt idx="521">
                  <c:v>0.48987799999999998</c:v>
                </c:pt>
                <c:pt idx="522">
                  <c:v>0.48380499999999999</c:v>
                </c:pt>
                <c:pt idx="523">
                  <c:v>0.50719700000000001</c:v>
                </c:pt>
                <c:pt idx="524">
                  <c:v>0.47168700000000002</c:v>
                </c:pt>
                <c:pt idx="525">
                  <c:v>0.47896</c:v>
                </c:pt>
                <c:pt idx="526">
                  <c:v>0.50046100000000004</c:v>
                </c:pt>
                <c:pt idx="527">
                  <c:v>0.49640899999999999</c:v>
                </c:pt>
                <c:pt idx="528">
                  <c:v>0.48407299999999998</c:v>
                </c:pt>
                <c:pt idx="529">
                  <c:v>0.495695</c:v>
                </c:pt>
                <c:pt idx="530">
                  <c:v>0.50044699999999998</c:v>
                </c:pt>
                <c:pt idx="531">
                  <c:v>0.50553700000000001</c:v>
                </c:pt>
                <c:pt idx="532">
                  <c:v>0.50897999999999999</c:v>
                </c:pt>
                <c:pt idx="533">
                  <c:v>0.50158499999999995</c:v>
                </c:pt>
                <c:pt idx="534">
                  <c:v>0.50082800000000005</c:v>
                </c:pt>
                <c:pt idx="535">
                  <c:v>0.4914</c:v>
                </c:pt>
                <c:pt idx="536">
                  <c:v>0.47971000000000003</c:v>
                </c:pt>
                <c:pt idx="537">
                  <c:v>0.47968499999999997</c:v>
                </c:pt>
                <c:pt idx="538">
                  <c:v>0.47613100000000003</c:v>
                </c:pt>
                <c:pt idx="539">
                  <c:v>0.48710100000000001</c:v>
                </c:pt>
                <c:pt idx="540">
                  <c:v>0.50064200000000003</c:v>
                </c:pt>
                <c:pt idx="541">
                  <c:v>0.49435499999999999</c:v>
                </c:pt>
                <c:pt idx="542">
                  <c:v>0.50174399999999997</c:v>
                </c:pt>
                <c:pt idx="543">
                  <c:v>0.50037799999999999</c:v>
                </c:pt>
                <c:pt idx="544">
                  <c:v>0.509656</c:v>
                </c:pt>
                <c:pt idx="545">
                  <c:v>0.48699199999999998</c:v>
                </c:pt>
                <c:pt idx="546">
                  <c:v>0.49827199999999999</c:v>
                </c:pt>
                <c:pt idx="547">
                  <c:v>0.492456</c:v>
                </c:pt>
                <c:pt idx="548">
                  <c:v>0.49591499999999999</c:v>
                </c:pt>
                <c:pt idx="549">
                  <c:v>0.48973800000000001</c:v>
                </c:pt>
                <c:pt idx="550">
                  <c:v>0.51648899999999998</c:v>
                </c:pt>
                <c:pt idx="551">
                  <c:v>0.512069</c:v>
                </c:pt>
                <c:pt idx="552">
                  <c:v>0.52179299999999995</c:v>
                </c:pt>
                <c:pt idx="553">
                  <c:v>0.51252200000000003</c:v>
                </c:pt>
                <c:pt idx="554">
                  <c:v>0.51514599999999999</c:v>
                </c:pt>
                <c:pt idx="555">
                  <c:v>0.52763899999999997</c:v>
                </c:pt>
                <c:pt idx="556">
                  <c:v>0.56120300000000001</c:v>
                </c:pt>
                <c:pt idx="557">
                  <c:v>0.55022499999999996</c:v>
                </c:pt>
                <c:pt idx="558">
                  <c:v>0.557315</c:v>
                </c:pt>
                <c:pt idx="559">
                  <c:v>0.58620700000000003</c:v>
                </c:pt>
                <c:pt idx="560">
                  <c:v>0.57029099999999999</c:v>
                </c:pt>
                <c:pt idx="561">
                  <c:v>0.58884400000000003</c:v>
                </c:pt>
                <c:pt idx="562">
                  <c:v>0.58349300000000004</c:v>
                </c:pt>
                <c:pt idx="563">
                  <c:v>0.59655199999999997</c:v>
                </c:pt>
                <c:pt idx="564">
                  <c:v>0.60683799999999999</c:v>
                </c:pt>
                <c:pt idx="565">
                  <c:v>0.62579899999999999</c:v>
                </c:pt>
                <c:pt idx="566">
                  <c:v>0.62758599999999998</c:v>
                </c:pt>
                <c:pt idx="567">
                  <c:v>0.60476200000000002</c:v>
                </c:pt>
                <c:pt idx="568">
                  <c:v>0.61352399999999996</c:v>
                </c:pt>
                <c:pt idx="569">
                  <c:v>0.63643400000000006</c:v>
                </c:pt>
                <c:pt idx="570">
                  <c:v>0.64732500000000004</c:v>
                </c:pt>
                <c:pt idx="571">
                  <c:v>0.62662099999999998</c:v>
                </c:pt>
                <c:pt idx="572">
                  <c:v>0.664497</c:v>
                </c:pt>
                <c:pt idx="573">
                  <c:v>0.66672799999999999</c:v>
                </c:pt>
                <c:pt idx="574">
                  <c:v>0.65626099999999998</c:v>
                </c:pt>
                <c:pt idx="575">
                  <c:v>0.68546200000000002</c:v>
                </c:pt>
                <c:pt idx="576">
                  <c:v>0.69426399999999999</c:v>
                </c:pt>
                <c:pt idx="577">
                  <c:v>0.69828599999999996</c:v>
                </c:pt>
                <c:pt idx="578">
                  <c:v>0.72834600000000005</c:v>
                </c:pt>
                <c:pt idx="579">
                  <c:v>0.69929200000000002</c:v>
                </c:pt>
                <c:pt idx="580">
                  <c:v>0.725047</c:v>
                </c:pt>
                <c:pt idx="581">
                  <c:v>0.70613000000000004</c:v>
                </c:pt>
                <c:pt idx="582">
                  <c:v>0.70033800000000002</c:v>
                </c:pt>
                <c:pt idx="583">
                  <c:v>0.72767099999999996</c:v>
                </c:pt>
                <c:pt idx="584">
                  <c:v>0.76822299999999999</c:v>
                </c:pt>
                <c:pt idx="585">
                  <c:v>0.73176300000000005</c:v>
                </c:pt>
                <c:pt idx="586">
                  <c:v>0.72969300000000004</c:v>
                </c:pt>
                <c:pt idx="587">
                  <c:v>0.75569900000000001</c:v>
                </c:pt>
                <c:pt idx="588">
                  <c:v>0.74836499999999995</c:v>
                </c:pt>
                <c:pt idx="589">
                  <c:v>0.74243000000000003</c:v>
                </c:pt>
                <c:pt idx="590">
                  <c:v>0.76976299999999998</c:v>
                </c:pt>
                <c:pt idx="591">
                  <c:v>0.75417400000000001</c:v>
                </c:pt>
                <c:pt idx="592">
                  <c:v>0.728765</c:v>
                </c:pt>
                <c:pt idx="593">
                  <c:v>0.75914000000000004</c:v>
                </c:pt>
                <c:pt idx="594">
                  <c:v>0.732877</c:v>
                </c:pt>
                <c:pt idx="595">
                  <c:v>0.75279300000000005</c:v>
                </c:pt>
                <c:pt idx="596">
                  <c:v>0.75061299999999997</c:v>
                </c:pt>
                <c:pt idx="597">
                  <c:v>0.75845300000000004</c:v>
                </c:pt>
                <c:pt idx="598">
                  <c:v>0.763768</c:v>
                </c:pt>
                <c:pt idx="599">
                  <c:v>0.75231599999999998</c:v>
                </c:pt>
                <c:pt idx="600">
                  <c:v>0.76672899999999999</c:v>
                </c:pt>
                <c:pt idx="601">
                  <c:v>0.77368400000000004</c:v>
                </c:pt>
                <c:pt idx="602">
                  <c:v>0.74843199999999999</c:v>
                </c:pt>
                <c:pt idx="603">
                  <c:v>0.77254199999999995</c:v>
                </c:pt>
                <c:pt idx="604">
                  <c:v>0.78493199999999996</c:v>
                </c:pt>
                <c:pt idx="605">
                  <c:v>0.74041100000000004</c:v>
                </c:pt>
                <c:pt idx="606">
                  <c:v>0.74860300000000002</c:v>
                </c:pt>
                <c:pt idx="607">
                  <c:v>0.77165799999999996</c:v>
                </c:pt>
                <c:pt idx="608">
                  <c:v>0.73246999999999995</c:v>
                </c:pt>
                <c:pt idx="609">
                  <c:v>0.75638300000000003</c:v>
                </c:pt>
                <c:pt idx="610">
                  <c:v>0.78197000000000005</c:v>
                </c:pt>
                <c:pt idx="611">
                  <c:v>0.74543899999999996</c:v>
                </c:pt>
                <c:pt idx="612">
                  <c:v>0.748776</c:v>
                </c:pt>
                <c:pt idx="613">
                  <c:v>0.72284300000000001</c:v>
                </c:pt>
                <c:pt idx="614">
                  <c:v>0.74930300000000005</c:v>
                </c:pt>
                <c:pt idx="615">
                  <c:v>0.76594600000000002</c:v>
                </c:pt>
                <c:pt idx="616">
                  <c:v>0.76096299999999995</c:v>
                </c:pt>
                <c:pt idx="617">
                  <c:v>0.74110500000000001</c:v>
                </c:pt>
                <c:pt idx="618">
                  <c:v>0.75575499999999995</c:v>
                </c:pt>
                <c:pt idx="619">
                  <c:v>0.75129999999999997</c:v>
                </c:pt>
                <c:pt idx="620">
                  <c:v>0.73351</c:v>
                </c:pt>
                <c:pt idx="621">
                  <c:v>0.74723200000000001</c:v>
                </c:pt>
                <c:pt idx="622">
                  <c:v>0.74723200000000001</c:v>
                </c:pt>
                <c:pt idx="623">
                  <c:v>0.75525399999999998</c:v>
                </c:pt>
                <c:pt idx="624">
                  <c:v>0.75716799999999995</c:v>
                </c:pt>
                <c:pt idx="625">
                  <c:v>0.75117100000000003</c:v>
                </c:pt>
                <c:pt idx="626">
                  <c:v>0.76229199999999997</c:v>
                </c:pt>
                <c:pt idx="627">
                  <c:v>0.77193299999999998</c:v>
                </c:pt>
                <c:pt idx="628">
                  <c:v>0.76541199999999998</c:v>
                </c:pt>
                <c:pt idx="629">
                  <c:v>0.75676200000000005</c:v>
                </c:pt>
                <c:pt idx="630">
                  <c:v>0.76200699999999999</c:v>
                </c:pt>
                <c:pt idx="631">
                  <c:v>0.745</c:v>
                </c:pt>
                <c:pt idx="632">
                  <c:v>0.72621800000000003</c:v>
                </c:pt>
                <c:pt idx="633">
                  <c:v>0.78349500000000005</c:v>
                </c:pt>
                <c:pt idx="634">
                  <c:v>0.76832400000000001</c:v>
                </c:pt>
                <c:pt idx="635">
                  <c:v>0.73244100000000001</c:v>
                </c:pt>
                <c:pt idx="636">
                  <c:v>0.75233799999999995</c:v>
                </c:pt>
                <c:pt idx="637">
                  <c:v>0.736425</c:v>
                </c:pt>
                <c:pt idx="638">
                  <c:v>0.76107000000000002</c:v>
                </c:pt>
                <c:pt idx="639">
                  <c:v>0.78090700000000002</c:v>
                </c:pt>
                <c:pt idx="640">
                  <c:v>0.76974200000000004</c:v>
                </c:pt>
                <c:pt idx="641">
                  <c:v>0.75769900000000001</c:v>
                </c:pt>
                <c:pt idx="642">
                  <c:v>0.76243000000000005</c:v>
                </c:pt>
                <c:pt idx="643">
                  <c:v>0.75279700000000005</c:v>
                </c:pt>
                <c:pt idx="644">
                  <c:v>0.75879200000000002</c:v>
                </c:pt>
                <c:pt idx="645">
                  <c:v>0.75105599999999995</c:v>
                </c:pt>
                <c:pt idx="646">
                  <c:v>0.75507999999999997</c:v>
                </c:pt>
                <c:pt idx="647">
                  <c:v>0.76063999999999998</c:v>
                </c:pt>
                <c:pt idx="648">
                  <c:v>0.74558100000000005</c:v>
                </c:pt>
                <c:pt idx="649">
                  <c:v>0.74415399999999998</c:v>
                </c:pt>
                <c:pt idx="650">
                  <c:v>0.75527699999999998</c:v>
                </c:pt>
                <c:pt idx="651">
                  <c:v>0.75181200000000004</c:v>
                </c:pt>
                <c:pt idx="652">
                  <c:v>0.76119099999999995</c:v>
                </c:pt>
                <c:pt idx="653">
                  <c:v>0.76450499999999999</c:v>
                </c:pt>
                <c:pt idx="654">
                  <c:v>0.75136099999999995</c:v>
                </c:pt>
                <c:pt idx="655">
                  <c:v>0.76630799999999999</c:v>
                </c:pt>
                <c:pt idx="656">
                  <c:v>0.76271800000000001</c:v>
                </c:pt>
                <c:pt idx="657">
                  <c:v>0.76070199999999999</c:v>
                </c:pt>
                <c:pt idx="658">
                  <c:v>0.74946800000000002</c:v>
                </c:pt>
                <c:pt idx="659">
                  <c:v>0.74904999999999999</c:v>
                </c:pt>
                <c:pt idx="660">
                  <c:v>0.76185400000000003</c:v>
                </c:pt>
                <c:pt idx="661">
                  <c:v>0.74280900000000005</c:v>
                </c:pt>
                <c:pt idx="662">
                  <c:v>0.73690699999999998</c:v>
                </c:pt>
                <c:pt idx="663">
                  <c:v>0.773455</c:v>
                </c:pt>
                <c:pt idx="664">
                  <c:v>0.74823300000000004</c:v>
                </c:pt>
                <c:pt idx="665">
                  <c:v>0.78390800000000005</c:v>
                </c:pt>
                <c:pt idx="666">
                  <c:v>0.77619000000000005</c:v>
                </c:pt>
                <c:pt idx="667">
                  <c:v>0.70864799999999994</c:v>
                </c:pt>
                <c:pt idx="668">
                  <c:v>0.76265499999999997</c:v>
                </c:pt>
                <c:pt idx="669">
                  <c:v>0.74861100000000003</c:v>
                </c:pt>
                <c:pt idx="670">
                  <c:v>0.74310100000000001</c:v>
                </c:pt>
                <c:pt idx="671">
                  <c:v>0.74974499999999999</c:v>
                </c:pt>
                <c:pt idx="672">
                  <c:v>0.75597099999999995</c:v>
                </c:pt>
                <c:pt idx="673">
                  <c:v>0.76371999999999995</c:v>
                </c:pt>
                <c:pt idx="674">
                  <c:v>0.74973500000000004</c:v>
                </c:pt>
                <c:pt idx="675">
                  <c:v>0.760436</c:v>
                </c:pt>
                <c:pt idx="676">
                  <c:v>0.77027500000000004</c:v>
                </c:pt>
                <c:pt idx="677">
                  <c:v>0.74624599999999996</c:v>
                </c:pt>
                <c:pt idx="678">
                  <c:v>0.747834</c:v>
                </c:pt>
                <c:pt idx="679">
                  <c:v>0.77295800000000003</c:v>
                </c:pt>
                <c:pt idx="680">
                  <c:v>0.78333299999999995</c:v>
                </c:pt>
                <c:pt idx="681">
                  <c:v>0.76828799999999997</c:v>
                </c:pt>
                <c:pt idx="682">
                  <c:v>0.75621700000000003</c:v>
                </c:pt>
                <c:pt idx="683">
                  <c:v>0.74128899999999998</c:v>
                </c:pt>
                <c:pt idx="684">
                  <c:v>0.73266299999999995</c:v>
                </c:pt>
                <c:pt idx="685">
                  <c:v>0.75568999999999997</c:v>
                </c:pt>
                <c:pt idx="686">
                  <c:v>0.77834300000000001</c:v>
                </c:pt>
                <c:pt idx="687">
                  <c:v>0.75389899999999999</c:v>
                </c:pt>
                <c:pt idx="688">
                  <c:v>0.74079899999999999</c:v>
                </c:pt>
                <c:pt idx="689">
                  <c:v>0.766123</c:v>
                </c:pt>
                <c:pt idx="690">
                  <c:v>0.78618699999999997</c:v>
                </c:pt>
                <c:pt idx="691">
                  <c:v>0.78141300000000002</c:v>
                </c:pt>
                <c:pt idx="692">
                  <c:v>0.75897000000000003</c:v>
                </c:pt>
                <c:pt idx="693">
                  <c:v>0.77928399999999998</c:v>
                </c:pt>
                <c:pt idx="694">
                  <c:v>0.76605500000000004</c:v>
                </c:pt>
                <c:pt idx="695">
                  <c:v>0.75431700000000002</c:v>
                </c:pt>
                <c:pt idx="696">
                  <c:v>0.76312100000000005</c:v>
                </c:pt>
                <c:pt idx="697">
                  <c:v>0.74270999999999998</c:v>
                </c:pt>
                <c:pt idx="698">
                  <c:v>0.747089</c:v>
                </c:pt>
                <c:pt idx="699">
                  <c:v>0.74921499999999996</c:v>
                </c:pt>
                <c:pt idx="700">
                  <c:v>0.75786699999999996</c:v>
                </c:pt>
                <c:pt idx="701">
                  <c:v>0.77875899999999998</c:v>
                </c:pt>
                <c:pt idx="702">
                  <c:v>0.75971200000000005</c:v>
                </c:pt>
                <c:pt idx="703">
                  <c:v>0.744367</c:v>
                </c:pt>
                <c:pt idx="704">
                  <c:v>0.76506200000000002</c:v>
                </c:pt>
                <c:pt idx="705">
                  <c:v>0.76400000000000001</c:v>
                </c:pt>
                <c:pt idx="706">
                  <c:v>0.74599300000000002</c:v>
                </c:pt>
                <c:pt idx="707">
                  <c:v>0.736738</c:v>
                </c:pt>
                <c:pt idx="708">
                  <c:v>0.75834800000000002</c:v>
                </c:pt>
                <c:pt idx="709">
                  <c:v>0.73216099999999995</c:v>
                </c:pt>
                <c:pt idx="710">
                  <c:v>0.76192199999999999</c:v>
                </c:pt>
                <c:pt idx="711">
                  <c:v>0.74278299999999997</c:v>
                </c:pt>
                <c:pt idx="712">
                  <c:v>0.75555600000000001</c:v>
                </c:pt>
                <c:pt idx="713">
                  <c:v>0.75160700000000003</c:v>
                </c:pt>
                <c:pt idx="714">
                  <c:v>0.753996</c:v>
                </c:pt>
                <c:pt idx="715">
                  <c:v>0.73866399999999999</c:v>
                </c:pt>
                <c:pt idx="716">
                  <c:v>0.76167600000000002</c:v>
                </c:pt>
                <c:pt idx="717">
                  <c:v>0.78061599999999998</c:v>
                </c:pt>
                <c:pt idx="718">
                  <c:v>0.76790999999999998</c:v>
                </c:pt>
                <c:pt idx="719">
                  <c:v>0.77219300000000002</c:v>
                </c:pt>
                <c:pt idx="720">
                  <c:v>0.75580999999999998</c:v>
                </c:pt>
                <c:pt idx="721">
                  <c:v>0.73979099999999998</c:v>
                </c:pt>
                <c:pt idx="722">
                  <c:v>0.75368000000000002</c:v>
                </c:pt>
                <c:pt idx="723">
                  <c:v>0.76188699999999998</c:v>
                </c:pt>
                <c:pt idx="724">
                  <c:v>0.76338499999999998</c:v>
                </c:pt>
                <c:pt idx="725">
                  <c:v>0.75025600000000003</c:v>
                </c:pt>
                <c:pt idx="726">
                  <c:v>0.78195499999999996</c:v>
                </c:pt>
                <c:pt idx="727">
                  <c:v>0.75662399999999996</c:v>
                </c:pt>
                <c:pt idx="728">
                  <c:v>0.72096800000000005</c:v>
                </c:pt>
                <c:pt idx="729">
                  <c:v>0.74273599999999995</c:v>
                </c:pt>
                <c:pt idx="730">
                  <c:v>0.77495499999999995</c:v>
                </c:pt>
                <c:pt idx="731">
                  <c:v>0.74964399999999998</c:v>
                </c:pt>
                <c:pt idx="732">
                  <c:v>0.75184499999999999</c:v>
                </c:pt>
                <c:pt idx="733">
                  <c:v>0.78029499999999996</c:v>
                </c:pt>
                <c:pt idx="734">
                  <c:v>0.77066400000000002</c:v>
                </c:pt>
                <c:pt idx="735">
                  <c:v>0.76096699999999995</c:v>
                </c:pt>
                <c:pt idx="736">
                  <c:v>0.76159399999999999</c:v>
                </c:pt>
                <c:pt idx="737">
                  <c:v>0.75960099999999997</c:v>
                </c:pt>
                <c:pt idx="738">
                  <c:v>0.75274700000000005</c:v>
                </c:pt>
                <c:pt idx="739">
                  <c:v>0.76672600000000002</c:v>
                </c:pt>
                <c:pt idx="740">
                  <c:v>0.75551400000000002</c:v>
                </c:pt>
                <c:pt idx="741">
                  <c:v>0.75156299999999998</c:v>
                </c:pt>
                <c:pt idx="742">
                  <c:v>0.75672200000000001</c:v>
                </c:pt>
                <c:pt idx="743">
                  <c:v>0.74488699999999997</c:v>
                </c:pt>
                <c:pt idx="744">
                  <c:v>0.78116799999999997</c:v>
                </c:pt>
                <c:pt idx="745">
                  <c:v>0.73809499999999995</c:v>
                </c:pt>
                <c:pt idx="746">
                  <c:v>0.75627200000000006</c:v>
                </c:pt>
                <c:pt idx="747">
                  <c:v>0.75414499999999995</c:v>
                </c:pt>
                <c:pt idx="748">
                  <c:v>0.77308399999999999</c:v>
                </c:pt>
                <c:pt idx="749">
                  <c:v>0.76792099999999996</c:v>
                </c:pt>
                <c:pt idx="750">
                  <c:v>0.76200699999999999</c:v>
                </c:pt>
                <c:pt idx="751">
                  <c:v>0.75985899999999995</c:v>
                </c:pt>
                <c:pt idx="752">
                  <c:v>0.75470700000000002</c:v>
                </c:pt>
                <c:pt idx="753">
                  <c:v>0.76870400000000005</c:v>
                </c:pt>
                <c:pt idx="754">
                  <c:v>0.76805800000000002</c:v>
                </c:pt>
                <c:pt idx="755">
                  <c:v>0.78281000000000001</c:v>
                </c:pt>
                <c:pt idx="756">
                  <c:v>0.74251699999999998</c:v>
                </c:pt>
                <c:pt idx="757">
                  <c:v>0.77746700000000002</c:v>
                </c:pt>
                <c:pt idx="758">
                  <c:v>0.74983200000000005</c:v>
                </c:pt>
                <c:pt idx="759">
                  <c:v>0.74748700000000001</c:v>
                </c:pt>
                <c:pt idx="760">
                  <c:v>0.75623899999999999</c:v>
                </c:pt>
                <c:pt idx="761">
                  <c:v>0.78141300000000002</c:v>
                </c:pt>
                <c:pt idx="762">
                  <c:v>0.76902199999999998</c:v>
                </c:pt>
                <c:pt idx="763">
                  <c:v>0.77399300000000004</c:v>
                </c:pt>
                <c:pt idx="764">
                  <c:v>0.74037500000000001</c:v>
                </c:pt>
                <c:pt idx="765">
                  <c:v>0.73614500000000005</c:v>
                </c:pt>
                <c:pt idx="766">
                  <c:v>0.76642100000000002</c:v>
                </c:pt>
                <c:pt idx="767">
                  <c:v>0.77712199999999998</c:v>
                </c:pt>
                <c:pt idx="768">
                  <c:v>0.74337299999999995</c:v>
                </c:pt>
                <c:pt idx="769">
                  <c:v>0.76463000000000003</c:v>
                </c:pt>
                <c:pt idx="770">
                  <c:v>0.77656800000000004</c:v>
                </c:pt>
                <c:pt idx="771">
                  <c:v>0.74466200000000005</c:v>
                </c:pt>
                <c:pt idx="772">
                  <c:v>0.76716700000000004</c:v>
                </c:pt>
                <c:pt idx="773">
                  <c:v>0.75840600000000002</c:v>
                </c:pt>
                <c:pt idx="774">
                  <c:v>0.74131199999999997</c:v>
                </c:pt>
                <c:pt idx="775">
                  <c:v>0.75539299999999998</c:v>
                </c:pt>
                <c:pt idx="776">
                  <c:v>0.75587700000000002</c:v>
                </c:pt>
                <c:pt idx="777">
                  <c:v>0.75336899999999996</c:v>
                </c:pt>
                <c:pt idx="778">
                  <c:v>0.77099799999999996</c:v>
                </c:pt>
                <c:pt idx="779">
                  <c:v>0.763486</c:v>
                </c:pt>
                <c:pt idx="780">
                  <c:v>0.76797199999999999</c:v>
                </c:pt>
                <c:pt idx="781">
                  <c:v>0.748282</c:v>
                </c:pt>
                <c:pt idx="782">
                  <c:v>0.76918900000000001</c:v>
                </c:pt>
                <c:pt idx="783">
                  <c:v>0.75492999999999999</c:v>
                </c:pt>
                <c:pt idx="784">
                  <c:v>0.74358999999999997</c:v>
                </c:pt>
                <c:pt idx="785">
                  <c:v>0.76547399999999999</c:v>
                </c:pt>
                <c:pt idx="786">
                  <c:v>0.77984900000000001</c:v>
                </c:pt>
                <c:pt idx="787">
                  <c:v>0.74841500000000005</c:v>
                </c:pt>
                <c:pt idx="788">
                  <c:v>0.75815200000000005</c:v>
                </c:pt>
                <c:pt idx="789">
                  <c:v>0.75305800000000001</c:v>
                </c:pt>
                <c:pt idx="790">
                  <c:v>0.77835799999999999</c:v>
                </c:pt>
                <c:pt idx="791">
                  <c:v>0.78914700000000004</c:v>
                </c:pt>
                <c:pt idx="792">
                  <c:v>0.75017500000000004</c:v>
                </c:pt>
                <c:pt idx="793">
                  <c:v>0.75148300000000001</c:v>
                </c:pt>
                <c:pt idx="794">
                  <c:v>0.75762399999999996</c:v>
                </c:pt>
                <c:pt idx="795">
                  <c:v>0.77513799999999999</c:v>
                </c:pt>
                <c:pt idx="796">
                  <c:v>0.76539199999999996</c:v>
                </c:pt>
                <c:pt idx="797">
                  <c:v>0.75604400000000005</c:v>
                </c:pt>
                <c:pt idx="798">
                  <c:v>0.78492399999999996</c:v>
                </c:pt>
                <c:pt idx="799">
                  <c:v>0.75417400000000001</c:v>
                </c:pt>
                <c:pt idx="800">
                  <c:v>0.77490700000000001</c:v>
                </c:pt>
                <c:pt idx="801">
                  <c:v>0.76731799999999994</c:v>
                </c:pt>
                <c:pt idx="802">
                  <c:v>0.76550499999999999</c:v>
                </c:pt>
                <c:pt idx="803">
                  <c:v>0.75851100000000005</c:v>
                </c:pt>
                <c:pt idx="804">
                  <c:v>0.76546800000000004</c:v>
                </c:pt>
                <c:pt idx="805">
                  <c:v>0.75322599999999995</c:v>
                </c:pt>
                <c:pt idx="806">
                  <c:v>0.75709199999999999</c:v>
                </c:pt>
                <c:pt idx="807">
                  <c:v>0.76173800000000003</c:v>
                </c:pt>
                <c:pt idx="808">
                  <c:v>0.778868</c:v>
                </c:pt>
                <c:pt idx="809">
                  <c:v>0.759965</c:v>
                </c:pt>
                <c:pt idx="810">
                  <c:v>0.76903500000000002</c:v>
                </c:pt>
                <c:pt idx="811">
                  <c:v>0.76137200000000005</c:v>
                </c:pt>
                <c:pt idx="812">
                  <c:v>0.75761800000000001</c:v>
                </c:pt>
                <c:pt idx="813">
                  <c:v>0.75649100000000002</c:v>
                </c:pt>
                <c:pt idx="814">
                  <c:v>0.76849800000000001</c:v>
                </c:pt>
                <c:pt idx="815">
                  <c:v>0.752857</c:v>
                </c:pt>
                <c:pt idx="816">
                  <c:v>0.73637900000000001</c:v>
                </c:pt>
                <c:pt idx="817">
                  <c:v>0.76190500000000005</c:v>
                </c:pt>
                <c:pt idx="818">
                  <c:v>0.74964900000000001</c:v>
                </c:pt>
                <c:pt idx="819">
                  <c:v>0.740035</c:v>
                </c:pt>
                <c:pt idx="820">
                  <c:v>0.73965499999999995</c:v>
                </c:pt>
                <c:pt idx="821">
                  <c:v>0.75762399999999996</c:v>
                </c:pt>
                <c:pt idx="822">
                  <c:v>0.75777000000000005</c:v>
                </c:pt>
                <c:pt idx="823">
                  <c:v>0.76629199999999997</c:v>
                </c:pt>
                <c:pt idx="824">
                  <c:v>0.753274</c:v>
                </c:pt>
                <c:pt idx="825">
                  <c:v>0.74763599999999997</c:v>
                </c:pt>
                <c:pt idx="826">
                  <c:v>0.77956199999999998</c:v>
                </c:pt>
                <c:pt idx="827">
                  <c:v>0.76798599999999995</c:v>
                </c:pt>
                <c:pt idx="828">
                  <c:v>0.75172399999999995</c:v>
                </c:pt>
                <c:pt idx="829">
                  <c:v>0.74031100000000005</c:v>
                </c:pt>
                <c:pt idx="830">
                  <c:v>0.75025900000000001</c:v>
                </c:pt>
                <c:pt idx="831">
                  <c:v>0.76839299999999999</c:v>
                </c:pt>
                <c:pt idx="832">
                  <c:v>0.75169299999999994</c:v>
                </c:pt>
                <c:pt idx="833">
                  <c:v>0.73578600000000005</c:v>
                </c:pt>
                <c:pt idx="834">
                  <c:v>0.75530699999999995</c:v>
                </c:pt>
                <c:pt idx="835">
                  <c:v>0.75269799999999998</c:v>
                </c:pt>
                <c:pt idx="836">
                  <c:v>0.76959699999999998</c:v>
                </c:pt>
                <c:pt idx="837">
                  <c:v>0.76054100000000002</c:v>
                </c:pt>
                <c:pt idx="838">
                  <c:v>0.73563000000000001</c:v>
                </c:pt>
                <c:pt idx="839">
                  <c:v>0.76630799999999999</c:v>
                </c:pt>
                <c:pt idx="840">
                  <c:v>0.77706399999999998</c:v>
                </c:pt>
                <c:pt idx="841">
                  <c:v>0.75345099999999998</c:v>
                </c:pt>
                <c:pt idx="842">
                  <c:v>0.75645200000000001</c:v>
                </c:pt>
                <c:pt idx="843">
                  <c:v>0.74474200000000002</c:v>
                </c:pt>
                <c:pt idx="844">
                  <c:v>0.75078800000000001</c:v>
                </c:pt>
                <c:pt idx="845">
                  <c:v>0.75894200000000001</c:v>
                </c:pt>
                <c:pt idx="846">
                  <c:v>0.73259399999999997</c:v>
                </c:pt>
                <c:pt idx="847">
                  <c:v>0.76038099999999997</c:v>
                </c:pt>
                <c:pt idx="848">
                  <c:v>0.74721300000000002</c:v>
                </c:pt>
                <c:pt idx="849">
                  <c:v>0.74578900000000004</c:v>
                </c:pt>
                <c:pt idx="850">
                  <c:v>0.74922800000000001</c:v>
                </c:pt>
                <c:pt idx="851">
                  <c:v>0.757857</c:v>
                </c:pt>
                <c:pt idx="852">
                  <c:v>0.76749599999999996</c:v>
                </c:pt>
                <c:pt idx="853">
                  <c:v>0.75856599999999996</c:v>
                </c:pt>
                <c:pt idx="854">
                  <c:v>0.77504700000000004</c:v>
                </c:pt>
                <c:pt idx="855">
                  <c:v>0.76354999999999995</c:v>
                </c:pt>
                <c:pt idx="856">
                  <c:v>0.74222999999999995</c:v>
                </c:pt>
                <c:pt idx="857">
                  <c:v>0.76414000000000004</c:v>
                </c:pt>
                <c:pt idx="858">
                  <c:v>0.77588800000000002</c:v>
                </c:pt>
                <c:pt idx="859">
                  <c:v>0.74991200000000002</c:v>
                </c:pt>
                <c:pt idx="860">
                  <c:v>0.75929400000000002</c:v>
                </c:pt>
                <c:pt idx="861">
                  <c:v>0.74579799999999996</c:v>
                </c:pt>
                <c:pt idx="862">
                  <c:v>0.75788500000000003</c:v>
                </c:pt>
                <c:pt idx="863">
                  <c:v>0.74922500000000003</c:v>
                </c:pt>
                <c:pt idx="864">
                  <c:v>0.76138799999999995</c:v>
                </c:pt>
                <c:pt idx="865">
                  <c:v>0.76211799999999996</c:v>
                </c:pt>
                <c:pt idx="866">
                  <c:v>0.75177899999999998</c:v>
                </c:pt>
                <c:pt idx="867">
                  <c:v>0.75229699999999999</c:v>
                </c:pt>
                <c:pt idx="868">
                  <c:v>0.76495599999999997</c:v>
                </c:pt>
                <c:pt idx="869">
                  <c:v>0.74163800000000002</c:v>
                </c:pt>
                <c:pt idx="870">
                  <c:v>0.77532000000000001</c:v>
                </c:pt>
                <c:pt idx="871">
                  <c:v>0.75307999999999997</c:v>
                </c:pt>
                <c:pt idx="872">
                  <c:v>0.77114000000000005</c:v>
                </c:pt>
                <c:pt idx="873">
                  <c:v>0.74813600000000002</c:v>
                </c:pt>
                <c:pt idx="874">
                  <c:v>0.76193900000000003</c:v>
                </c:pt>
                <c:pt idx="875">
                  <c:v>0.73394300000000001</c:v>
                </c:pt>
                <c:pt idx="876">
                  <c:v>0.76294300000000004</c:v>
                </c:pt>
                <c:pt idx="877">
                  <c:v>0.75017199999999995</c:v>
                </c:pt>
                <c:pt idx="878">
                  <c:v>0.76293599999999995</c:v>
                </c:pt>
                <c:pt idx="879">
                  <c:v>0.78355399999999997</c:v>
                </c:pt>
                <c:pt idx="880">
                  <c:v>0.771505</c:v>
                </c:pt>
                <c:pt idx="881">
                  <c:v>0.78003599999999995</c:v>
                </c:pt>
                <c:pt idx="882">
                  <c:v>0.74371900000000002</c:v>
                </c:pt>
                <c:pt idx="883">
                  <c:v>0.76409800000000005</c:v>
                </c:pt>
                <c:pt idx="884">
                  <c:v>0.752749</c:v>
                </c:pt>
                <c:pt idx="885">
                  <c:v>0.76715100000000003</c:v>
                </c:pt>
                <c:pt idx="886">
                  <c:v>0.73583600000000005</c:v>
                </c:pt>
                <c:pt idx="887">
                  <c:v>0.75195900000000004</c:v>
                </c:pt>
                <c:pt idx="888">
                  <c:v>0.77027999999999996</c:v>
                </c:pt>
                <c:pt idx="889">
                  <c:v>0.75</c:v>
                </c:pt>
                <c:pt idx="890">
                  <c:v>0.77420599999999995</c:v>
                </c:pt>
                <c:pt idx="891">
                  <c:v>0.742784</c:v>
                </c:pt>
                <c:pt idx="892">
                  <c:v>0.75734500000000005</c:v>
                </c:pt>
                <c:pt idx="893">
                  <c:v>0.76635500000000001</c:v>
                </c:pt>
                <c:pt idx="894">
                  <c:v>0.75938099999999997</c:v>
                </c:pt>
                <c:pt idx="895">
                  <c:v>0.765926</c:v>
                </c:pt>
                <c:pt idx="896">
                  <c:v>0.76753700000000002</c:v>
                </c:pt>
                <c:pt idx="897">
                  <c:v>0.76122100000000004</c:v>
                </c:pt>
                <c:pt idx="898">
                  <c:v>0.78672900000000001</c:v>
                </c:pt>
                <c:pt idx="899">
                  <c:v>0.76379900000000001</c:v>
                </c:pt>
                <c:pt idx="900">
                  <c:v>0.72930499999999998</c:v>
                </c:pt>
                <c:pt idx="901">
                  <c:v>0.76450499999999999</c:v>
                </c:pt>
                <c:pt idx="902">
                  <c:v>0.74709999999999999</c:v>
                </c:pt>
                <c:pt idx="903">
                  <c:v>0.77647100000000002</c:v>
                </c:pt>
                <c:pt idx="904">
                  <c:v>0.74020799999999998</c:v>
                </c:pt>
                <c:pt idx="905">
                  <c:v>0.75821400000000005</c:v>
                </c:pt>
                <c:pt idx="906">
                  <c:v>0.76814899999999997</c:v>
                </c:pt>
                <c:pt idx="907">
                  <c:v>0.73954299999999995</c:v>
                </c:pt>
                <c:pt idx="908">
                  <c:v>0.74587199999999998</c:v>
                </c:pt>
                <c:pt idx="909">
                  <c:v>0.73651900000000003</c:v>
                </c:pt>
                <c:pt idx="910">
                  <c:v>0.77448799999999995</c:v>
                </c:pt>
                <c:pt idx="911">
                  <c:v>0.75923200000000002</c:v>
                </c:pt>
                <c:pt idx="912">
                  <c:v>0.74524199999999996</c:v>
                </c:pt>
                <c:pt idx="913">
                  <c:v>0.75212599999999996</c:v>
                </c:pt>
                <c:pt idx="914">
                  <c:v>0.76087000000000005</c:v>
                </c:pt>
                <c:pt idx="915">
                  <c:v>0.74024199999999996</c:v>
                </c:pt>
                <c:pt idx="916">
                  <c:v>0.74189700000000003</c:v>
                </c:pt>
                <c:pt idx="917">
                  <c:v>0.74631599999999998</c:v>
                </c:pt>
                <c:pt idx="918">
                  <c:v>0.75755399999999995</c:v>
                </c:pt>
                <c:pt idx="919">
                  <c:v>0.75545899999999999</c:v>
                </c:pt>
                <c:pt idx="920">
                  <c:v>0.74907299999999999</c:v>
                </c:pt>
                <c:pt idx="921">
                  <c:v>0.76174399999999998</c:v>
                </c:pt>
                <c:pt idx="922">
                  <c:v>0.73728499999999997</c:v>
                </c:pt>
                <c:pt idx="923">
                  <c:v>0.76139699999999999</c:v>
                </c:pt>
                <c:pt idx="924">
                  <c:v>0.77105299999999999</c:v>
                </c:pt>
                <c:pt idx="925">
                  <c:v>0.77066199999999996</c:v>
                </c:pt>
                <c:pt idx="926">
                  <c:v>0.77112800000000004</c:v>
                </c:pt>
                <c:pt idx="927">
                  <c:v>0.76978000000000002</c:v>
                </c:pt>
                <c:pt idx="928">
                  <c:v>0.77565099999999998</c:v>
                </c:pt>
                <c:pt idx="929">
                  <c:v>0.745645</c:v>
                </c:pt>
                <c:pt idx="930">
                  <c:v>0.76362099999999999</c:v>
                </c:pt>
                <c:pt idx="931">
                  <c:v>0.74587599999999998</c:v>
                </c:pt>
                <c:pt idx="932">
                  <c:v>0.76442500000000002</c:v>
                </c:pt>
                <c:pt idx="933">
                  <c:v>0.73834500000000003</c:v>
                </c:pt>
                <c:pt idx="934">
                  <c:v>0.76970300000000003</c:v>
                </c:pt>
                <c:pt idx="935">
                  <c:v>0.73499199999999998</c:v>
                </c:pt>
                <c:pt idx="936">
                  <c:v>0.78396399999999999</c:v>
                </c:pt>
                <c:pt idx="937">
                  <c:v>0.73088500000000001</c:v>
                </c:pt>
                <c:pt idx="938">
                  <c:v>0.755</c:v>
                </c:pt>
                <c:pt idx="939">
                  <c:v>0.75380400000000003</c:v>
                </c:pt>
                <c:pt idx="940">
                  <c:v>0.76547799999999999</c:v>
                </c:pt>
                <c:pt idx="941">
                  <c:v>0.76695999999999998</c:v>
                </c:pt>
                <c:pt idx="942">
                  <c:v>0.75360799999999994</c:v>
                </c:pt>
                <c:pt idx="943">
                  <c:v>0.73377899999999996</c:v>
                </c:pt>
                <c:pt idx="944">
                  <c:v>0.74697499999999994</c:v>
                </c:pt>
                <c:pt idx="945">
                  <c:v>0.75791399999999998</c:v>
                </c:pt>
                <c:pt idx="946">
                  <c:v>0.75357799999999997</c:v>
                </c:pt>
                <c:pt idx="947">
                  <c:v>0.77012499999999995</c:v>
                </c:pt>
                <c:pt idx="948">
                  <c:v>0.74991200000000002</c:v>
                </c:pt>
                <c:pt idx="949">
                  <c:v>0.76690800000000003</c:v>
                </c:pt>
                <c:pt idx="950">
                  <c:v>0.76819000000000004</c:v>
                </c:pt>
                <c:pt idx="951">
                  <c:v>0.766065</c:v>
                </c:pt>
                <c:pt idx="952">
                  <c:v>0.755027</c:v>
                </c:pt>
                <c:pt idx="953">
                  <c:v>0.76672899999999999</c:v>
                </c:pt>
                <c:pt idx="954">
                  <c:v>0.75396600000000003</c:v>
                </c:pt>
                <c:pt idx="955">
                  <c:v>0.74168100000000003</c:v>
                </c:pt>
                <c:pt idx="956">
                  <c:v>0.74589300000000003</c:v>
                </c:pt>
                <c:pt idx="957">
                  <c:v>0.73372499999999996</c:v>
                </c:pt>
                <c:pt idx="958">
                  <c:v>0.76111099999999998</c:v>
                </c:pt>
                <c:pt idx="959">
                  <c:v>0.76610800000000001</c:v>
                </c:pt>
                <c:pt idx="960">
                  <c:v>0.77014400000000005</c:v>
                </c:pt>
                <c:pt idx="961">
                  <c:v>0.74194099999999996</c:v>
                </c:pt>
                <c:pt idx="962">
                  <c:v>0.75335700000000005</c:v>
                </c:pt>
                <c:pt idx="963">
                  <c:v>0.74779499999999999</c:v>
                </c:pt>
                <c:pt idx="964">
                  <c:v>0.74612699999999998</c:v>
                </c:pt>
                <c:pt idx="965">
                  <c:v>0.74312999999999996</c:v>
                </c:pt>
                <c:pt idx="966">
                  <c:v>0.74559900000000001</c:v>
                </c:pt>
                <c:pt idx="967">
                  <c:v>0.74756800000000001</c:v>
                </c:pt>
                <c:pt idx="968">
                  <c:v>0.76476</c:v>
                </c:pt>
                <c:pt idx="969">
                  <c:v>0.75822800000000001</c:v>
                </c:pt>
                <c:pt idx="970">
                  <c:v>0.74326599999999998</c:v>
                </c:pt>
                <c:pt idx="971">
                  <c:v>0.74667799999999995</c:v>
                </c:pt>
                <c:pt idx="972">
                  <c:v>0.72646100000000002</c:v>
                </c:pt>
                <c:pt idx="973">
                  <c:v>0.76353800000000005</c:v>
                </c:pt>
                <c:pt idx="974">
                  <c:v>0.76222999999999996</c:v>
                </c:pt>
                <c:pt idx="975">
                  <c:v>0.76263199999999998</c:v>
                </c:pt>
                <c:pt idx="976">
                  <c:v>0.74520500000000001</c:v>
                </c:pt>
                <c:pt idx="977">
                  <c:v>0.76408500000000001</c:v>
                </c:pt>
                <c:pt idx="978">
                  <c:v>0.76014199999999998</c:v>
                </c:pt>
                <c:pt idx="979">
                  <c:v>0.74666699999999997</c:v>
                </c:pt>
                <c:pt idx="980">
                  <c:v>0.75248199999999998</c:v>
                </c:pt>
                <c:pt idx="981">
                  <c:v>0.75283</c:v>
                </c:pt>
                <c:pt idx="982">
                  <c:v>0.76317699999999999</c:v>
                </c:pt>
                <c:pt idx="983">
                  <c:v>0.74357600000000001</c:v>
                </c:pt>
                <c:pt idx="984">
                  <c:v>0.74818799999999996</c:v>
                </c:pt>
                <c:pt idx="985">
                  <c:v>0.76570899999999997</c:v>
                </c:pt>
                <c:pt idx="986">
                  <c:v>0.74893600000000005</c:v>
                </c:pt>
                <c:pt idx="987">
                  <c:v>0.77318799999999999</c:v>
                </c:pt>
                <c:pt idx="988">
                  <c:v>0.76149699999999998</c:v>
                </c:pt>
                <c:pt idx="989">
                  <c:v>0.76344100000000004</c:v>
                </c:pt>
                <c:pt idx="990">
                  <c:v>0.77915100000000004</c:v>
                </c:pt>
                <c:pt idx="991">
                  <c:v>0.73228000000000004</c:v>
                </c:pt>
                <c:pt idx="992">
                  <c:v>0.767675</c:v>
                </c:pt>
                <c:pt idx="993">
                  <c:v>0.78327000000000002</c:v>
                </c:pt>
                <c:pt idx="994">
                  <c:v>0.74616800000000005</c:v>
                </c:pt>
                <c:pt idx="995">
                  <c:v>0.76107100000000005</c:v>
                </c:pt>
                <c:pt idx="996">
                  <c:v>0.74408200000000002</c:v>
                </c:pt>
                <c:pt idx="997">
                  <c:v>0.75917299999999999</c:v>
                </c:pt>
                <c:pt idx="998">
                  <c:v>0.74964399999999998</c:v>
                </c:pt>
                <c:pt idx="999">
                  <c:v>0.74651599999999996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A-46A9-8842-2144F8920F8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halfway'!$P$1003:$P$2002</c:f>
              <c:numCache>
                <c:formatCode>General</c:formatCode>
                <c:ptCount val="1000"/>
                <c:pt idx="0">
                  <c:v>0.63583299999999998</c:v>
                </c:pt>
                <c:pt idx="1">
                  <c:v>0.63333300000000003</c:v>
                </c:pt>
                <c:pt idx="2">
                  <c:v>0.64177200000000001</c:v>
                </c:pt>
                <c:pt idx="3">
                  <c:v>0.64</c:v>
                </c:pt>
                <c:pt idx="4">
                  <c:v>0.61585400000000001</c:v>
                </c:pt>
                <c:pt idx="5">
                  <c:v>0.60569600000000001</c:v>
                </c:pt>
                <c:pt idx="6">
                  <c:v>0.62727299999999997</c:v>
                </c:pt>
                <c:pt idx="7">
                  <c:v>0.64130399999999999</c:v>
                </c:pt>
                <c:pt idx="8">
                  <c:v>0.59554099999999999</c:v>
                </c:pt>
                <c:pt idx="9">
                  <c:v>0.6</c:v>
                </c:pt>
                <c:pt idx="10">
                  <c:v>0.6</c:v>
                </c:pt>
                <c:pt idx="11">
                  <c:v>0.61894700000000002</c:v>
                </c:pt>
                <c:pt idx="12">
                  <c:v>0.61118399999999995</c:v>
                </c:pt>
                <c:pt idx="13">
                  <c:v>0.62842100000000001</c:v>
                </c:pt>
                <c:pt idx="14">
                  <c:v>0.61363599999999996</c:v>
                </c:pt>
                <c:pt idx="15">
                  <c:v>0.62685199999999996</c:v>
                </c:pt>
                <c:pt idx="16">
                  <c:v>0.64230799999999999</c:v>
                </c:pt>
                <c:pt idx="17">
                  <c:v>0.63283599999999995</c:v>
                </c:pt>
                <c:pt idx="18">
                  <c:v>0.66312099999999996</c:v>
                </c:pt>
                <c:pt idx="19">
                  <c:v>0.63628300000000004</c:v>
                </c:pt>
                <c:pt idx="20">
                  <c:v>0.68970600000000004</c:v>
                </c:pt>
                <c:pt idx="21">
                  <c:v>0.65689699999999995</c:v>
                </c:pt>
                <c:pt idx="22">
                  <c:v>0.65681800000000001</c:v>
                </c:pt>
                <c:pt idx="23">
                  <c:v>0.69</c:v>
                </c:pt>
                <c:pt idx="24">
                  <c:v>0.66779699999999997</c:v>
                </c:pt>
                <c:pt idx="25">
                  <c:v>0.68969100000000005</c:v>
                </c:pt>
                <c:pt idx="26">
                  <c:v>0.61369899999999999</c:v>
                </c:pt>
                <c:pt idx="27">
                  <c:v>0.70560699999999998</c:v>
                </c:pt>
                <c:pt idx="28">
                  <c:v>0.65874999999999995</c:v>
                </c:pt>
                <c:pt idx="29">
                  <c:v>0.68688499999999997</c:v>
                </c:pt>
                <c:pt idx="30">
                  <c:v>0.70204100000000003</c:v>
                </c:pt>
                <c:pt idx="31">
                  <c:v>0.65631099999999998</c:v>
                </c:pt>
                <c:pt idx="32">
                  <c:v>0.65949400000000002</c:v>
                </c:pt>
                <c:pt idx="33">
                  <c:v>0.64090899999999995</c:v>
                </c:pt>
                <c:pt idx="34">
                  <c:v>0.62959200000000004</c:v>
                </c:pt>
                <c:pt idx="35">
                  <c:v>0.60070400000000002</c:v>
                </c:pt>
                <c:pt idx="36">
                  <c:v>0.64690300000000001</c:v>
                </c:pt>
                <c:pt idx="37">
                  <c:v>0.62718399999999996</c:v>
                </c:pt>
                <c:pt idx="38">
                  <c:v>0.65308600000000006</c:v>
                </c:pt>
                <c:pt idx="39">
                  <c:v>0.62101899999999999</c:v>
                </c:pt>
                <c:pt idx="40">
                  <c:v>0.62551000000000001</c:v>
                </c:pt>
                <c:pt idx="41">
                  <c:v>0.63093500000000002</c:v>
                </c:pt>
                <c:pt idx="42">
                  <c:v>0.64480000000000004</c:v>
                </c:pt>
                <c:pt idx="43">
                  <c:v>0.63738300000000003</c:v>
                </c:pt>
                <c:pt idx="44">
                  <c:v>0.627857</c:v>
                </c:pt>
                <c:pt idx="45">
                  <c:v>0.68088199999999999</c:v>
                </c:pt>
                <c:pt idx="46">
                  <c:v>0.65725800000000001</c:v>
                </c:pt>
                <c:pt idx="47">
                  <c:v>0.67069000000000001</c:v>
                </c:pt>
                <c:pt idx="48">
                  <c:v>0.66341499999999998</c:v>
                </c:pt>
                <c:pt idx="49">
                  <c:v>0.68938100000000002</c:v>
                </c:pt>
                <c:pt idx="50">
                  <c:v>0.66612899999999997</c:v>
                </c:pt>
                <c:pt idx="51">
                  <c:v>0.67451000000000005</c:v>
                </c:pt>
                <c:pt idx="52">
                  <c:v>0.67346899999999998</c:v>
                </c:pt>
                <c:pt idx="53">
                  <c:v>0.64500000000000002</c:v>
                </c:pt>
                <c:pt idx="54">
                  <c:v>0.64717000000000002</c:v>
                </c:pt>
                <c:pt idx="55">
                  <c:v>0.63875000000000004</c:v>
                </c:pt>
                <c:pt idx="56">
                  <c:v>0.66195700000000002</c:v>
                </c:pt>
                <c:pt idx="57">
                  <c:v>0.67</c:v>
                </c:pt>
                <c:pt idx="58">
                  <c:v>0.69299999999999995</c:v>
                </c:pt>
                <c:pt idx="59">
                  <c:v>0.67152299999999998</c:v>
                </c:pt>
                <c:pt idx="60">
                  <c:v>0.69242400000000004</c:v>
                </c:pt>
                <c:pt idx="61">
                  <c:v>0.66724099999999997</c:v>
                </c:pt>
                <c:pt idx="62">
                  <c:v>0.65098</c:v>
                </c:pt>
                <c:pt idx="63">
                  <c:v>0.64453800000000006</c:v>
                </c:pt>
                <c:pt idx="64">
                  <c:v>0.63513500000000001</c:v>
                </c:pt>
                <c:pt idx="65">
                  <c:v>0.63333300000000003</c:v>
                </c:pt>
                <c:pt idx="66">
                  <c:v>0.68225800000000003</c:v>
                </c:pt>
                <c:pt idx="67">
                  <c:v>0.68571400000000005</c:v>
                </c:pt>
                <c:pt idx="68">
                  <c:v>0.664103</c:v>
                </c:pt>
                <c:pt idx="69">
                  <c:v>0.68105300000000002</c:v>
                </c:pt>
                <c:pt idx="70">
                  <c:v>0.66893199999999997</c:v>
                </c:pt>
                <c:pt idx="71">
                  <c:v>0.68671300000000002</c:v>
                </c:pt>
                <c:pt idx="72">
                  <c:v>0.68390799999999996</c:v>
                </c:pt>
                <c:pt idx="73">
                  <c:v>0.68405800000000005</c:v>
                </c:pt>
                <c:pt idx="74">
                  <c:v>0.68586999999999998</c:v>
                </c:pt>
                <c:pt idx="75">
                  <c:v>0.69278399999999996</c:v>
                </c:pt>
                <c:pt idx="76">
                  <c:v>0.68229200000000001</c:v>
                </c:pt>
                <c:pt idx="77">
                  <c:v>0.67802200000000001</c:v>
                </c:pt>
                <c:pt idx="78">
                  <c:v>0.64818200000000004</c:v>
                </c:pt>
                <c:pt idx="79">
                  <c:v>0.66721299999999995</c:v>
                </c:pt>
                <c:pt idx="80">
                  <c:v>0.69425300000000001</c:v>
                </c:pt>
                <c:pt idx="81">
                  <c:v>0.6825</c:v>
                </c:pt>
                <c:pt idx="82">
                  <c:v>0.69799999999999995</c:v>
                </c:pt>
                <c:pt idx="83">
                  <c:v>0.71481499999999998</c:v>
                </c:pt>
                <c:pt idx="84">
                  <c:v>0.69223299999999999</c:v>
                </c:pt>
                <c:pt idx="85">
                  <c:v>0.68909100000000001</c:v>
                </c:pt>
                <c:pt idx="86">
                  <c:v>0.733846</c:v>
                </c:pt>
                <c:pt idx="87">
                  <c:v>0.68080799999999997</c:v>
                </c:pt>
                <c:pt idx="88">
                  <c:v>0.72899999999999998</c:v>
                </c:pt>
                <c:pt idx="89">
                  <c:v>0.68648600000000004</c:v>
                </c:pt>
                <c:pt idx="90">
                  <c:v>0.70394699999999999</c:v>
                </c:pt>
                <c:pt idx="91">
                  <c:v>0.73199999999999998</c:v>
                </c:pt>
                <c:pt idx="92">
                  <c:v>0.69305600000000001</c:v>
                </c:pt>
                <c:pt idx="93">
                  <c:v>0.75581399999999999</c:v>
                </c:pt>
                <c:pt idx="94">
                  <c:v>0.69827600000000001</c:v>
                </c:pt>
                <c:pt idx="95">
                  <c:v>0.7</c:v>
                </c:pt>
                <c:pt idx="96">
                  <c:v>0.72053599999999995</c:v>
                </c:pt>
                <c:pt idx="97">
                  <c:v>0.68571400000000005</c:v>
                </c:pt>
                <c:pt idx="98">
                  <c:v>0.69782599999999995</c:v>
                </c:pt>
                <c:pt idx="99">
                  <c:v>0.69833299999999998</c:v>
                </c:pt>
                <c:pt idx="100">
                  <c:v>0.69117600000000001</c:v>
                </c:pt>
                <c:pt idx="101">
                  <c:v>0.68611100000000003</c:v>
                </c:pt>
                <c:pt idx="102">
                  <c:v>0.67800000000000005</c:v>
                </c:pt>
                <c:pt idx="103">
                  <c:v>0.71269800000000005</c:v>
                </c:pt>
                <c:pt idx="104">
                  <c:v>0.70598300000000003</c:v>
                </c:pt>
                <c:pt idx="105">
                  <c:v>0.69142899999999996</c:v>
                </c:pt>
                <c:pt idx="106">
                  <c:v>0.70545500000000005</c:v>
                </c:pt>
                <c:pt idx="107">
                  <c:v>0.66491199999999995</c:v>
                </c:pt>
                <c:pt idx="108">
                  <c:v>0.69746799999999998</c:v>
                </c:pt>
                <c:pt idx="109">
                  <c:v>0.69230800000000003</c:v>
                </c:pt>
                <c:pt idx="110">
                  <c:v>0.7</c:v>
                </c:pt>
                <c:pt idx="111">
                  <c:v>0.71818199999999999</c:v>
                </c:pt>
                <c:pt idx="112">
                  <c:v>0.71139200000000002</c:v>
                </c:pt>
                <c:pt idx="113">
                  <c:v>0.71428599999999998</c:v>
                </c:pt>
                <c:pt idx="114">
                  <c:v>0.66800000000000004</c:v>
                </c:pt>
                <c:pt idx="115">
                  <c:v>0.65368400000000004</c:v>
                </c:pt>
                <c:pt idx="116">
                  <c:v>0.68813599999999997</c:v>
                </c:pt>
                <c:pt idx="117">
                  <c:v>0.70740700000000001</c:v>
                </c:pt>
                <c:pt idx="118">
                  <c:v>0.68939399999999995</c:v>
                </c:pt>
                <c:pt idx="119">
                  <c:v>0.69599999999999995</c:v>
                </c:pt>
                <c:pt idx="120">
                  <c:v>0.66989200000000004</c:v>
                </c:pt>
                <c:pt idx="121">
                  <c:v>0.68441600000000002</c:v>
                </c:pt>
                <c:pt idx="122">
                  <c:v>0.67565200000000003</c:v>
                </c:pt>
                <c:pt idx="123">
                  <c:v>0.65925900000000004</c:v>
                </c:pt>
                <c:pt idx="124">
                  <c:v>0.66477299999999995</c:v>
                </c:pt>
                <c:pt idx="125">
                  <c:v>0.66707300000000003</c:v>
                </c:pt>
                <c:pt idx="126">
                  <c:v>0.64076900000000003</c:v>
                </c:pt>
                <c:pt idx="127">
                  <c:v>0.67565200000000003</c:v>
                </c:pt>
                <c:pt idx="128">
                  <c:v>0.65396799999999999</c:v>
                </c:pt>
                <c:pt idx="129">
                  <c:v>0.66729000000000005</c:v>
                </c:pt>
                <c:pt idx="130">
                  <c:v>0.62372899999999998</c:v>
                </c:pt>
                <c:pt idx="131">
                  <c:v>0.649057</c:v>
                </c:pt>
                <c:pt idx="132">
                  <c:v>0.64085999999999999</c:v>
                </c:pt>
                <c:pt idx="133">
                  <c:v>0.67357100000000003</c:v>
                </c:pt>
                <c:pt idx="134">
                  <c:v>0.66911799999999999</c:v>
                </c:pt>
                <c:pt idx="135">
                  <c:v>0.64736800000000005</c:v>
                </c:pt>
                <c:pt idx="136">
                  <c:v>0.64636400000000005</c:v>
                </c:pt>
                <c:pt idx="137">
                  <c:v>0.59493700000000005</c:v>
                </c:pt>
                <c:pt idx="138">
                  <c:v>0.59909900000000005</c:v>
                </c:pt>
                <c:pt idx="139">
                  <c:v>0.63088200000000005</c:v>
                </c:pt>
                <c:pt idx="140">
                  <c:v>0.62480000000000002</c:v>
                </c:pt>
                <c:pt idx="141">
                  <c:v>0.60675699999999999</c:v>
                </c:pt>
                <c:pt idx="142">
                  <c:v>0.60666699999999996</c:v>
                </c:pt>
                <c:pt idx="143">
                  <c:v>0.59599999999999997</c:v>
                </c:pt>
                <c:pt idx="144">
                  <c:v>0.59545499999999996</c:v>
                </c:pt>
                <c:pt idx="145">
                  <c:v>0.62822599999999995</c:v>
                </c:pt>
                <c:pt idx="146">
                  <c:v>0.61242600000000003</c:v>
                </c:pt>
                <c:pt idx="147">
                  <c:v>0.60393699999999995</c:v>
                </c:pt>
                <c:pt idx="148">
                  <c:v>0.58994400000000002</c:v>
                </c:pt>
                <c:pt idx="149">
                  <c:v>0.61489400000000005</c:v>
                </c:pt>
                <c:pt idx="150">
                  <c:v>0.58028199999999996</c:v>
                </c:pt>
                <c:pt idx="151">
                  <c:v>0.602128</c:v>
                </c:pt>
                <c:pt idx="152">
                  <c:v>0.62987000000000004</c:v>
                </c:pt>
                <c:pt idx="153">
                  <c:v>0.61666699999999997</c:v>
                </c:pt>
                <c:pt idx="154">
                  <c:v>0.62727299999999997</c:v>
                </c:pt>
                <c:pt idx="155">
                  <c:v>0.61519000000000001</c:v>
                </c:pt>
                <c:pt idx="156">
                  <c:v>0.60326800000000003</c:v>
                </c:pt>
                <c:pt idx="157">
                  <c:v>0.61342300000000005</c:v>
                </c:pt>
                <c:pt idx="158">
                  <c:v>0.63046400000000002</c:v>
                </c:pt>
                <c:pt idx="159">
                  <c:v>0.62620299999999995</c:v>
                </c:pt>
                <c:pt idx="160">
                  <c:v>0.62071399999999999</c:v>
                </c:pt>
                <c:pt idx="161">
                  <c:v>0.62448999999999999</c:v>
                </c:pt>
                <c:pt idx="162">
                  <c:v>0.60510200000000003</c:v>
                </c:pt>
                <c:pt idx="163">
                  <c:v>0.63764699999999996</c:v>
                </c:pt>
                <c:pt idx="164">
                  <c:v>0.617699</c:v>
                </c:pt>
                <c:pt idx="165">
                  <c:v>0.67524799999999996</c:v>
                </c:pt>
                <c:pt idx="166">
                  <c:v>0.65749999999999997</c:v>
                </c:pt>
                <c:pt idx="167">
                  <c:v>0.65625</c:v>
                </c:pt>
                <c:pt idx="168">
                  <c:v>0.65</c:v>
                </c:pt>
                <c:pt idx="169">
                  <c:v>0.67636399999999997</c:v>
                </c:pt>
                <c:pt idx="170">
                  <c:v>0.66265099999999999</c:v>
                </c:pt>
                <c:pt idx="171">
                  <c:v>0.67788499999999996</c:v>
                </c:pt>
                <c:pt idx="172">
                  <c:v>0.67343799999999998</c:v>
                </c:pt>
                <c:pt idx="173">
                  <c:v>0.68282799999999999</c:v>
                </c:pt>
                <c:pt idx="174">
                  <c:v>0.64155799999999996</c:v>
                </c:pt>
                <c:pt idx="175">
                  <c:v>0.71666700000000005</c:v>
                </c:pt>
                <c:pt idx="176">
                  <c:v>0.69215700000000002</c:v>
                </c:pt>
                <c:pt idx="177">
                  <c:v>0.65376299999999998</c:v>
                </c:pt>
                <c:pt idx="178">
                  <c:v>0.67</c:v>
                </c:pt>
                <c:pt idx="179">
                  <c:v>0.68279599999999996</c:v>
                </c:pt>
                <c:pt idx="180">
                  <c:v>0.68048799999999998</c:v>
                </c:pt>
                <c:pt idx="181">
                  <c:v>0.65510199999999996</c:v>
                </c:pt>
                <c:pt idx="182">
                  <c:v>0.665686</c:v>
                </c:pt>
                <c:pt idx="183">
                  <c:v>0.68</c:v>
                </c:pt>
                <c:pt idx="184">
                  <c:v>0.64761899999999994</c:v>
                </c:pt>
                <c:pt idx="185">
                  <c:v>0.67047599999999996</c:v>
                </c:pt>
                <c:pt idx="186">
                  <c:v>0.62695699999999999</c:v>
                </c:pt>
                <c:pt idx="187">
                  <c:v>0.62413799999999997</c:v>
                </c:pt>
                <c:pt idx="188">
                  <c:v>0.61666699999999997</c:v>
                </c:pt>
                <c:pt idx="189">
                  <c:v>0.66454500000000005</c:v>
                </c:pt>
                <c:pt idx="190">
                  <c:v>0.64409400000000006</c:v>
                </c:pt>
                <c:pt idx="191">
                  <c:v>0.69130400000000003</c:v>
                </c:pt>
                <c:pt idx="192">
                  <c:v>0.61052600000000001</c:v>
                </c:pt>
                <c:pt idx="193">
                  <c:v>0.665574</c:v>
                </c:pt>
                <c:pt idx="194">
                  <c:v>0.68369599999999997</c:v>
                </c:pt>
                <c:pt idx="195">
                  <c:v>0.64090899999999995</c:v>
                </c:pt>
                <c:pt idx="196">
                  <c:v>0.67662299999999997</c:v>
                </c:pt>
                <c:pt idx="197">
                  <c:v>0.648864</c:v>
                </c:pt>
                <c:pt idx="198">
                  <c:v>0.67177900000000002</c:v>
                </c:pt>
                <c:pt idx="199">
                  <c:v>0.65124000000000004</c:v>
                </c:pt>
                <c:pt idx="200">
                  <c:v>0.68227800000000005</c:v>
                </c:pt>
                <c:pt idx="201">
                  <c:v>0.711538</c:v>
                </c:pt>
                <c:pt idx="202">
                  <c:v>0.65288500000000005</c:v>
                </c:pt>
                <c:pt idx="203">
                  <c:v>0.71666700000000005</c:v>
                </c:pt>
                <c:pt idx="204">
                  <c:v>0.68387100000000001</c:v>
                </c:pt>
                <c:pt idx="205">
                  <c:v>0.71250000000000002</c:v>
                </c:pt>
                <c:pt idx="206">
                  <c:v>0.70194199999999995</c:v>
                </c:pt>
                <c:pt idx="207">
                  <c:v>0.70161300000000004</c:v>
                </c:pt>
                <c:pt idx="208">
                  <c:v>0.68584100000000003</c:v>
                </c:pt>
                <c:pt idx="209">
                  <c:v>0.72</c:v>
                </c:pt>
                <c:pt idx="210">
                  <c:v>0.71797800000000001</c:v>
                </c:pt>
                <c:pt idx="211">
                  <c:v>0.72499999999999998</c:v>
                </c:pt>
                <c:pt idx="212">
                  <c:v>0.71351399999999998</c:v>
                </c:pt>
                <c:pt idx="213">
                  <c:v>0.73</c:v>
                </c:pt>
                <c:pt idx="214">
                  <c:v>0.71799999999999997</c:v>
                </c:pt>
                <c:pt idx="215">
                  <c:v>0.75</c:v>
                </c:pt>
                <c:pt idx="216">
                  <c:v>0.74038499999999996</c:v>
                </c:pt>
                <c:pt idx="217">
                  <c:v>0.70327899999999999</c:v>
                </c:pt>
                <c:pt idx="218">
                  <c:v>0.77538499999999999</c:v>
                </c:pt>
                <c:pt idx="219">
                  <c:v>0.75135099999999999</c:v>
                </c:pt>
                <c:pt idx="220">
                  <c:v>0.73571399999999998</c:v>
                </c:pt>
                <c:pt idx="221">
                  <c:v>0.756471</c:v>
                </c:pt>
                <c:pt idx="222">
                  <c:v>0.75</c:v>
                </c:pt>
                <c:pt idx="223">
                  <c:v>0.77049199999999995</c:v>
                </c:pt>
                <c:pt idx="224">
                  <c:v>0.75511799999999996</c:v>
                </c:pt>
                <c:pt idx="225">
                  <c:v>0.76666699999999999</c:v>
                </c:pt>
                <c:pt idx="226">
                  <c:v>0.74833300000000003</c:v>
                </c:pt>
                <c:pt idx="227">
                  <c:v>0.76271199999999995</c:v>
                </c:pt>
                <c:pt idx="228">
                  <c:v>0.76271199999999995</c:v>
                </c:pt>
                <c:pt idx="229">
                  <c:v>0.8</c:v>
                </c:pt>
                <c:pt idx="230">
                  <c:v>0.79534899999999997</c:v>
                </c:pt>
                <c:pt idx="231">
                  <c:v>0.74444399999999999</c:v>
                </c:pt>
                <c:pt idx="232">
                  <c:v>0.755</c:v>
                </c:pt>
                <c:pt idx="233">
                  <c:v>0.77424199999999999</c:v>
                </c:pt>
                <c:pt idx="234">
                  <c:v>0.75373100000000004</c:v>
                </c:pt>
                <c:pt idx="235">
                  <c:v>0.79359000000000002</c:v>
                </c:pt>
                <c:pt idx="236">
                  <c:v>0.78181800000000001</c:v>
                </c:pt>
                <c:pt idx="237">
                  <c:v>0.78648600000000002</c:v>
                </c:pt>
                <c:pt idx="238">
                  <c:v>0.79152500000000003</c:v>
                </c:pt>
                <c:pt idx="239">
                  <c:v>0.79722199999999999</c:v>
                </c:pt>
                <c:pt idx="240">
                  <c:v>0.8</c:v>
                </c:pt>
                <c:pt idx="241">
                  <c:v>0.78082200000000002</c:v>
                </c:pt>
                <c:pt idx="242">
                  <c:v>0.81938800000000001</c:v>
                </c:pt>
                <c:pt idx="243">
                  <c:v>0.8</c:v>
                </c:pt>
                <c:pt idx="244">
                  <c:v>0.82199999999999995</c:v>
                </c:pt>
                <c:pt idx="245">
                  <c:v>0.84303799999999995</c:v>
                </c:pt>
                <c:pt idx="246">
                  <c:v>0.81363600000000003</c:v>
                </c:pt>
                <c:pt idx="247">
                  <c:v>0.84597699999999998</c:v>
                </c:pt>
                <c:pt idx="248">
                  <c:v>0.81836699999999996</c:v>
                </c:pt>
                <c:pt idx="249">
                  <c:v>0.84370400000000001</c:v>
                </c:pt>
                <c:pt idx="250">
                  <c:v>0.86499999999999999</c:v>
                </c:pt>
                <c:pt idx="251">
                  <c:v>0.86956500000000003</c:v>
                </c:pt>
                <c:pt idx="252">
                  <c:v>0.87209300000000001</c:v>
                </c:pt>
                <c:pt idx="253">
                  <c:v>0.81020400000000004</c:v>
                </c:pt>
                <c:pt idx="254">
                  <c:v>0.81216200000000005</c:v>
                </c:pt>
                <c:pt idx="255">
                  <c:v>0.83962300000000001</c:v>
                </c:pt>
                <c:pt idx="256">
                  <c:v>0.82833299999999999</c:v>
                </c:pt>
                <c:pt idx="257">
                  <c:v>0.79545500000000002</c:v>
                </c:pt>
                <c:pt idx="258">
                  <c:v>0.77959199999999995</c:v>
                </c:pt>
                <c:pt idx="259">
                  <c:v>0.77115400000000001</c:v>
                </c:pt>
                <c:pt idx="260">
                  <c:v>0.80256400000000006</c:v>
                </c:pt>
                <c:pt idx="261">
                  <c:v>0.78529400000000005</c:v>
                </c:pt>
                <c:pt idx="262">
                  <c:v>0.76610199999999995</c:v>
                </c:pt>
                <c:pt idx="263">
                  <c:v>0.78481000000000001</c:v>
                </c:pt>
                <c:pt idx="264">
                  <c:v>0.77945200000000003</c:v>
                </c:pt>
                <c:pt idx="265">
                  <c:v>0.77812499999999996</c:v>
                </c:pt>
                <c:pt idx="266">
                  <c:v>0.77951800000000004</c:v>
                </c:pt>
                <c:pt idx="267">
                  <c:v>0.77702700000000002</c:v>
                </c:pt>
                <c:pt idx="268">
                  <c:v>0.74285699999999999</c:v>
                </c:pt>
                <c:pt idx="269">
                  <c:v>0.78513500000000003</c:v>
                </c:pt>
                <c:pt idx="270">
                  <c:v>0.78771899999999995</c:v>
                </c:pt>
                <c:pt idx="271">
                  <c:v>0.76767700000000005</c:v>
                </c:pt>
                <c:pt idx="272">
                  <c:v>0.75094300000000003</c:v>
                </c:pt>
                <c:pt idx="273">
                  <c:v>0.75692300000000001</c:v>
                </c:pt>
                <c:pt idx="274">
                  <c:v>0.73728800000000005</c:v>
                </c:pt>
                <c:pt idx="275">
                  <c:v>0.76942100000000002</c:v>
                </c:pt>
                <c:pt idx="276">
                  <c:v>0.76363599999999998</c:v>
                </c:pt>
                <c:pt idx="277">
                  <c:v>0.73904800000000004</c:v>
                </c:pt>
                <c:pt idx="278">
                  <c:v>0.755714</c:v>
                </c:pt>
                <c:pt idx="279">
                  <c:v>0.75692300000000001</c:v>
                </c:pt>
                <c:pt idx="280">
                  <c:v>0.76825399999999999</c:v>
                </c:pt>
                <c:pt idx="281">
                  <c:v>0.74032299999999995</c:v>
                </c:pt>
                <c:pt idx="282">
                  <c:v>0.73775500000000005</c:v>
                </c:pt>
                <c:pt idx="283">
                  <c:v>0.74444399999999999</c:v>
                </c:pt>
                <c:pt idx="284">
                  <c:v>0.74133300000000002</c:v>
                </c:pt>
                <c:pt idx="285">
                  <c:v>0.72875000000000001</c:v>
                </c:pt>
                <c:pt idx="286">
                  <c:v>0.72708300000000003</c:v>
                </c:pt>
                <c:pt idx="287">
                  <c:v>0.77391299999999996</c:v>
                </c:pt>
                <c:pt idx="288">
                  <c:v>0.74905699999999997</c:v>
                </c:pt>
                <c:pt idx="289">
                  <c:v>0.74666699999999997</c:v>
                </c:pt>
                <c:pt idx="290">
                  <c:v>0.71621599999999996</c:v>
                </c:pt>
                <c:pt idx="291">
                  <c:v>0.73780500000000004</c:v>
                </c:pt>
                <c:pt idx="292">
                  <c:v>0.73281200000000002</c:v>
                </c:pt>
                <c:pt idx="293">
                  <c:v>0.76249999999999996</c:v>
                </c:pt>
                <c:pt idx="294">
                  <c:v>0.752857</c:v>
                </c:pt>
                <c:pt idx="295">
                  <c:v>0.73205100000000001</c:v>
                </c:pt>
                <c:pt idx="296">
                  <c:v>0.77930999999999995</c:v>
                </c:pt>
                <c:pt idx="297">
                  <c:v>0.78317800000000004</c:v>
                </c:pt>
                <c:pt idx="298">
                  <c:v>0.75333300000000003</c:v>
                </c:pt>
                <c:pt idx="299">
                  <c:v>0.73186799999999996</c:v>
                </c:pt>
                <c:pt idx="300">
                  <c:v>0.78448300000000004</c:v>
                </c:pt>
                <c:pt idx="301">
                  <c:v>0.75833300000000003</c:v>
                </c:pt>
                <c:pt idx="302">
                  <c:v>0.77291699999999997</c:v>
                </c:pt>
                <c:pt idx="303">
                  <c:v>0.76197199999999998</c:v>
                </c:pt>
                <c:pt idx="304">
                  <c:v>0.77142900000000003</c:v>
                </c:pt>
                <c:pt idx="305">
                  <c:v>0.74285699999999999</c:v>
                </c:pt>
                <c:pt idx="306">
                  <c:v>0.74576299999999995</c:v>
                </c:pt>
                <c:pt idx="307">
                  <c:v>0.73370800000000003</c:v>
                </c:pt>
                <c:pt idx="308">
                  <c:v>0.8</c:v>
                </c:pt>
                <c:pt idx="309">
                  <c:v>0.75555600000000001</c:v>
                </c:pt>
                <c:pt idx="310">
                  <c:v>0.79500000000000004</c:v>
                </c:pt>
                <c:pt idx="311">
                  <c:v>0.75882400000000005</c:v>
                </c:pt>
                <c:pt idx="312">
                  <c:v>0.76521700000000004</c:v>
                </c:pt>
                <c:pt idx="313">
                  <c:v>0.73272700000000002</c:v>
                </c:pt>
                <c:pt idx="314">
                  <c:v>0.72321400000000002</c:v>
                </c:pt>
                <c:pt idx="315">
                  <c:v>0.73214299999999999</c:v>
                </c:pt>
                <c:pt idx="316">
                  <c:v>0.74418600000000001</c:v>
                </c:pt>
                <c:pt idx="317">
                  <c:v>0.72941199999999995</c:v>
                </c:pt>
                <c:pt idx="318">
                  <c:v>0.73278699999999997</c:v>
                </c:pt>
                <c:pt idx="319">
                  <c:v>0.73146100000000003</c:v>
                </c:pt>
                <c:pt idx="320">
                  <c:v>0.72735799999999995</c:v>
                </c:pt>
                <c:pt idx="321">
                  <c:v>0.71720399999999995</c:v>
                </c:pt>
                <c:pt idx="322">
                  <c:v>0.73333300000000001</c:v>
                </c:pt>
                <c:pt idx="323">
                  <c:v>0.754023</c:v>
                </c:pt>
                <c:pt idx="324">
                  <c:v>0.734043</c:v>
                </c:pt>
                <c:pt idx="325">
                  <c:v>0.75058800000000003</c:v>
                </c:pt>
                <c:pt idx="326">
                  <c:v>0.78289500000000001</c:v>
                </c:pt>
                <c:pt idx="327">
                  <c:v>0.76265099999999997</c:v>
                </c:pt>
                <c:pt idx="328">
                  <c:v>0.81632700000000002</c:v>
                </c:pt>
                <c:pt idx="329">
                  <c:v>0.78400000000000003</c:v>
                </c:pt>
                <c:pt idx="330">
                  <c:v>0.77534199999999998</c:v>
                </c:pt>
                <c:pt idx="331">
                  <c:v>0.769231</c:v>
                </c:pt>
                <c:pt idx="332">
                  <c:v>0.81428599999999995</c:v>
                </c:pt>
                <c:pt idx="333">
                  <c:v>0.84615399999999996</c:v>
                </c:pt>
                <c:pt idx="334">
                  <c:v>0.81071400000000005</c:v>
                </c:pt>
                <c:pt idx="335">
                  <c:v>0.84354799999999996</c:v>
                </c:pt>
                <c:pt idx="336">
                  <c:v>0.83823499999999995</c:v>
                </c:pt>
                <c:pt idx="337">
                  <c:v>0.81333299999999997</c:v>
                </c:pt>
                <c:pt idx="338">
                  <c:v>0.809589</c:v>
                </c:pt>
                <c:pt idx="339">
                  <c:v>0.84237300000000004</c:v>
                </c:pt>
                <c:pt idx="340">
                  <c:v>0.85238100000000006</c:v>
                </c:pt>
                <c:pt idx="341">
                  <c:v>0.82499999999999996</c:v>
                </c:pt>
                <c:pt idx="342">
                  <c:v>0.86478900000000003</c:v>
                </c:pt>
                <c:pt idx="343">
                  <c:v>0.87903200000000004</c:v>
                </c:pt>
                <c:pt idx="344">
                  <c:v>0.89848499999999998</c:v>
                </c:pt>
                <c:pt idx="345">
                  <c:v>0.85409800000000002</c:v>
                </c:pt>
                <c:pt idx="346">
                  <c:v>0.84531299999999998</c:v>
                </c:pt>
                <c:pt idx="347">
                  <c:v>0.85194800000000004</c:v>
                </c:pt>
                <c:pt idx="348">
                  <c:v>0.86623399999999995</c:v>
                </c:pt>
                <c:pt idx="349">
                  <c:v>0.87749999999999995</c:v>
                </c:pt>
                <c:pt idx="350">
                  <c:v>0.85476200000000002</c:v>
                </c:pt>
                <c:pt idx="351">
                  <c:v>0.85384599999999999</c:v>
                </c:pt>
                <c:pt idx="352">
                  <c:v>0.85</c:v>
                </c:pt>
                <c:pt idx="353">
                  <c:v>0.87448999999999999</c:v>
                </c:pt>
                <c:pt idx="354">
                  <c:v>0.82826100000000002</c:v>
                </c:pt>
                <c:pt idx="355">
                  <c:v>0.848387</c:v>
                </c:pt>
                <c:pt idx="356">
                  <c:v>0.83529399999999998</c:v>
                </c:pt>
                <c:pt idx="357">
                  <c:v>0.85714299999999999</c:v>
                </c:pt>
                <c:pt idx="358">
                  <c:v>0.8</c:v>
                </c:pt>
                <c:pt idx="359">
                  <c:v>0.819608</c:v>
                </c:pt>
                <c:pt idx="360">
                  <c:v>0.82045500000000005</c:v>
                </c:pt>
                <c:pt idx="361">
                  <c:v>0.79230800000000001</c:v>
                </c:pt>
                <c:pt idx="362">
                  <c:v>0.81111100000000003</c:v>
                </c:pt>
                <c:pt idx="363">
                  <c:v>0.81914900000000002</c:v>
                </c:pt>
                <c:pt idx="364">
                  <c:v>0.80113599999999996</c:v>
                </c:pt>
                <c:pt idx="365">
                  <c:v>0.80588199999999999</c:v>
                </c:pt>
                <c:pt idx="366">
                  <c:v>0.823932</c:v>
                </c:pt>
                <c:pt idx="367">
                  <c:v>0.823214</c:v>
                </c:pt>
                <c:pt idx="368">
                  <c:v>0.83199999999999996</c:v>
                </c:pt>
                <c:pt idx="369">
                  <c:v>0.81052599999999997</c:v>
                </c:pt>
                <c:pt idx="370">
                  <c:v>0.79827599999999999</c:v>
                </c:pt>
                <c:pt idx="371">
                  <c:v>0.86527799999999999</c:v>
                </c:pt>
                <c:pt idx="372">
                  <c:v>0.84603200000000001</c:v>
                </c:pt>
                <c:pt idx="373">
                  <c:v>0.87</c:v>
                </c:pt>
                <c:pt idx="374">
                  <c:v>0.84482800000000002</c:v>
                </c:pt>
                <c:pt idx="375">
                  <c:v>0.85538499999999995</c:v>
                </c:pt>
                <c:pt idx="376">
                  <c:v>0.83928599999999998</c:v>
                </c:pt>
                <c:pt idx="377">
                  <c:v>0.84</c:v>
                </c:pt>
                <c:pt idx="378">
                  <c:v>0.83414600000000005</c:v>
                </c:pt>
                <c:pt idx="379">
                  <c:v>0.83</c:v>
                </c:pt>
                <c:pt idx="380">
                  <c:v>0.82</c:v>
                </c:pt>
                <c:pt idx="381">
                  <c:v>0.81967199999999996</c:v>
                </c:pt>
                <c:pt idx="382">
                  <c:v>0.81463399999999997</c:v>
                </c:pt>
                <c:pt idx="383">
                  <c:v>0.79137900000000005</c:v>
                </c:pt>
                <c:pt idx="384">
                  <c:v>0.82096800000000003</c:v>
                </c:pt>
                <c:pt idx="385">
                  <c:v>0.80400000000000005</c:v>
                </c:pt>
                <c:pt idx="386">
                  <c:v>0.81333299999999997</c:v>
                </c:pt>
                <c:pt idx="387">
                  <c:v>0.82361099999999998</c:v>
                </c:pt>
                <c:pt idx="388">
                  <c:v>0.77415699999999998</c:v>
                </c:pt>
                <c:pt idx="389">
                  <c:v>0.75161299999999998</c:v>
                </c:pt>
                <c:pt idx="390">
                  <c:v>0.809589</c:v>
                </c:pt>
                <c:pt idx="391">
                  <c:v>0.80444400000000005</c:v>
                </c:pt>
                <c:pt idx="392">
                  <c:v>0.75973999999999997</c:v>
                </c:pt>
                <c:pt idx="393">
                  <c:v>0.78444400000000003</c:v>
                </c:pt>
                <c:pt idx="394">
                  <c:v>0.83584899999999995</c:v>
                </c:pt>
                <c:pt idx="395">
                  <c:v>0.8125</c:v>
                </c:pt>
                <c:pt idx="396">
                  <c:v>0.81392399999999998</c:v>
                </c:pt>
                <c:pt idx="397">
                  <c:v>0.821519</c:v>
                </c:pt>
                <c:pt idx="398">
                  <c:v>0.809091</c:v>
                </c:pt>
                <c:pt idx="399">
                  <c:v>0.79881000000000002</c:v>
                </c:pt>
                <c:pt idx="400">
                  <c:v>0.77840900000000002</c:v>
                </c:pt>
                <c:pt idx="401">
                  <c:v>0.80274000000000001</c:v>
                </c:pt>
                <c:pt idx="402">
                  <c:v>0.835484</c:v>
                </c:pt>
                <c:pt idx="403">
                  <c:v>0.81029399999999996</c:v>
                </c:pt>
                <c:pt idx="404">
                  <c:v>0.82424200000000003</c:v>
                </c:pt>
                <c:pt idx="405">
                  <c:v>0.83882400000000001</c:v>
                </c:pt>
                <c:pt idx="406">
                  <c:v>0.82388099999999997</c:v>
                </c:pt>
                <c:pt idx="407">
                  <c:v>0.85</c:v>
                </c:pt>
                <c:pt idx="408">
                  <c:v>0.87036999999999998</c:v>
                </c:pt>
                <c:pt idx="409">
                  <c:v>0.859375</c:v>
                </c:pt>
                <c:pt idx="410">
                  <c:v>0.80327899999999997</c:v>
                </c:pt>
                <c:pt idx="411">
                  <c:v>0.75632200000000005</c:v>
                </c:pt>
                <c:pt idx="412">
                  <c:v>0.78749999999999998</c:v>
                </c:pt>
                <c:pt idx="413">
                  <c:v>0.78955200000000003</c:v>
                </c:pt>
                <c:pt idx="414">
                  <c:v>0.78431399999999996</c:v>
                </c:pt>
                <c:pt idx="415">
                  <c:v>0.79729700000000003</c:v>
                </c:pt>
                <c:pt idx="416">
                  <c:v>0.776389</c:v>
                </c:pt>
                <c:pt idx="417">
                  <c:v>0.75914000000000004</c:v>
                </c:pt>
                <c:pt idx="418">
                  <c:v>0.72560999999999998</c:v>
                </c:pt>
                <c:pt idx="419">
                  <c:v>0.71111100000000005</c:v>
                </c:pt>
                <c:pt idx="420">
                  <c:v>0.74742299999999995</c:v>
                </c:pt>
                <c:pt idx="421">
                  <c:v>0.74385999999999997</c:v>
                </c:pt>
                <c:pt idx="422">
                  <c:v>0.70934600000000003</c:v>
                </c:pt>
                <c:pt idx="423">
                  <c:v>0.68028200000000005</c:v>
                </c:pt>
                <c:pt idx="424">
                  <c:v>0.66100000000000003</c:v>
                </c:pt>
                <c:pt idx="425">
                  <c:v>0.67213100000000003</c:v>
                </c:pt>
                <c:pt idx="426">
                  <c:v>0.64</c:v>
                </c:pt>
                <c:pt idx="427">
                  <c:v>0.66206900000000002</c:v>
                </c:pt>
                <c:pt idx="428">
                  <c:v>0.65620400000000001</c:v>
                </c:pt>
                <c:pt idx="429">
                  <c:v>0.64428600000000003</c:v>
                </c:pt>
                <c:pt idx="430">
                  <c:v>0.65526300000000004</c:v>
                </c:pt>
                <c:pt idx="431">
                  <c:v>0.67142900000000005</c:v>
                </c:pt>
                <c:pt idx="432">
                  <c:v>0.67971000000000004</c:v>
                </c:pt>
                <c:pt idx="433">
                  <c:v>0.68217799999999995</c:v>
                </c:pt>
                <c:pt idx="434">
                  <c:v>0.66710499999999995</c:v>
                </c:pt>
                <c:pt idx="435">
                  <c:v>0.69166700000000003</c:v>
                </c:pt>
                <c:pt idx="436">
                  <c:v>0.625641</c:v>
                </c:pt>
                <c:pt idx="437">
                  <c:v>0.65588199999999997</c:v>
                </c:pt>
                <c:pt idx="438">
                  <c:v>0.67777799999999999</c:v>
                </c:pt>
                <c:pt idx="439">
                  <c:v>0.64166699999999999</c:v>
                </c:pt>
                <c:pt idx="440">
                  <c:v>0.64902000000000004</c:v>
                </c:pt>
                <c:pt idx="441">
                  <c:v>0.64177200000000001</c:v>
                </c:pt>
                <c:pt idx="442">
                  <c:v>0.635965</c:v>
                </c:pt>
                <c:pt idx="443">
                  <c:v>0.65849100000000005</c:v>
                </c:pt>
                <c:pt idx="444">
                  <c:v>0.66</c:v>
                </c:pt>
                <c:pt idx="445">
                  <c:v>0.67500000000000004</c:v>
                </c:pt>
                <c:pt idx="446">
                  <c:v>0.66756800000000005</c:v>
                </c:pt>
                <c:pt idx="447">
                  <c:v>0.69186000000000003</c:v>
                </c:pt>
                <c:pt idx="448">
                  <c:v>0.67746499999999998</c:v>
                </c:pt>
                <c:pt idx="449">
                  <c:v>0.67272699999999996</c:v>
                </c:pt>
                <c:pt idx="450">
                  <c:v>0.67395799999999995</c:v>
                </c:pt>
                <c:pt idx="451">
                  <c:v>0.65512800000000004</c:v>
                </c:pt>
                <c:pt idx="452">
                  <c:v>0.65249999999999997</c:v>
                </c:pt>
                <c:pt idx="453">
                  <c:v>0.65543499999999999</c:v>
                </c:pt>
                <c:pt idx="454">
                  <c:v>0.67272699999999996</c:v>
                </c:pt>
                <c:pt idx="455">
                  <c:v>0.66164400000000001</c:v>
                </c:pt>
                <c:pt idx="456">
                  <c:v>0.67926799999999998</c:v>
                </c:pt>
                <c:pt idx="457">
                  <c:v>0.68051899999999999</c:v>
                </c:pt>
                <c:pt idx="458">
                  <c:v>0.73011999999999999</c:v>
                </c:pt>
                <c:pt idx="459">
                  <c:v>0.67978700000000003</c:v>
                </c:pt>
                <c:pt idx="460">
                  <c:v>0.69494900000000004</c:v>
                </c:pt>
                <c:pt idx="461">
                  <c:v>0.70180200000000004</c:v>
                </c:pt>
                <c:pt idx="462">
                  <c:v>0.69896899999999995</c:v>
                </c:pt>
                <c:pt idx="463">
                  <c:v>0.68840599999999996</c:v>
                </c:pt>
                <c:pt idx="464">
                  <c:v>0.69166700000000003</c:v>
                </c:pt>
                <c:pt idx="465">
                  <c:v>0.71566300000000005</c:v>
                </c:pt>
                <c:pt idx="466">
                  <c:v>0.68977299999999997</c:v>
                </c:pt>
                <c:pt idx="467">
                  <c:v>0.72033899999999995</c:v>
                </c:pt>
                <c:pt idx="468">
                  <c:v>0.68272699999999997</c:v>
                </c:pt>
                <c:pt idx="469">
                  <c:v>0.69029099999999999</c:v>
                </c:pt>
                <c:pt idx="470">
                  <c:v>0.68454499999999996</c:v>
                </c:pt>
                <c:pt idx="471">
                  <c:v>0.6925</c:v>
                </c:pt>
                <c:pt idx="472">
                  <c:v>0.68190499999999998</c:v>
                </c:pt>
                <c:pt idx="473">
                  <c:v>0.65806500000000001</c:v>
                </c:pt>
                <c:pt idx="474">
                  <c:v>0.67739099999999997</c:v>
                </c:pt>
                <c:pt idx="475">
                  <c:v>0.66785700000000003</c:v>
                </c:pt>
                <c:pt idx="476">
                  <c:v>0.68041200000000002</c:v>
                </c:pt>
                <c:pt idx="477">
                  <c:v>0.68933299999999997</c:v>
                </c:pt>
                <c:pt idx="478">
                  <c:v>0.71428599999999998</c:v>
                </c:pt>
                <c:pt idx="479">
                  <c:v>0.69278399999999996</c:v>
                </c:pt>
                <c:pt idx="480">
                  <c:v>0.71684199999999998</c:v>
                </c:pt>
                <c:pt idx="481">
                  <c:v>0.65368400000000004</c:v>
                </c:pt>
                <c:pt idx="482">
                  <c:v>0.70535700000000001</c:v>
                </c:pt>
                <c:pt idx="483">
                  <c:v>0.67398400000000003</c:v>
                </c:pt>
                <c:pt idx="484">
                  <c:v>0.666292</c:v>
                </c:pt>
                <c:pt idx="485">
                  <c:v>0.69655199999999995</c:v>
                </c:pt>
                <c:pt idx="486">
                  <c:v>0.66067399999999998</c:v>
                </c:pt>
                <c:pt idx="487">
                  <c:v>0.67719300000000004</c:v>
                </c:pt>
                <c:pt idx="488">
                  <c:v>0.67176499999999995</c:v>
                </c:pt>
                <c:pt idx="489">
                  <c:v>0.640351</c:v>
                </c:pt>
                <c:pt idx="490">
                  <c:v>0.62727299999999997</c:v>
                </c:pt>
                <c:pt idx="491">
                  <c:v>0.59499999999999997</c:v>
                </c:pt>
                <c:pt idx="492">
                  <c:v>0.63880599999999998</c:v>
                </c:pt>
                <c:pt idx="493">
                  <c:v>0.67888899999999996</c:v>
                </c:pt>
                <c:pt idx="494">
                  <c:v>0.63297899999999996</c:v>
                </c:pt>
                <c:pt idx="495">
                  <c:v>0.66447400000000001</c:v>
                </c:pt>
                <c:pt idx="496">
                  <c:v>0.65752200000000005</c:v>
                </c:pt>
                <c:pt idx="497">
                  <c:v>0.67191000000000001</c:v>
                </c:pt>
                <c:pt idx="498">
                  <c:v>0.64757299999999995</c:v>
                </c:pt>
                <c:pt idx="499">
                  <c:v>0.64846599999999999</c:v>
                </c:pt>
                <c:pt idx="500">
                  <c:v>0.64471500000000004</c:v>
                </c:pt>
                <c:pt idx="501">
                  <c:v>0.61590900000000004</c:v>
                </c:pt>
                <c:pt idx="502">
                  <c:v>0.658667</c:v>
                </c:pt>
                <c:pt idx="503">
                  <c:v>0.62626300000000001</c:v>
                </c:pt>
                <c:pt idx="504">
                  <c:v>0.63097300000000001</c:v>
                </c:pt>
                <c:pt idx="505">
                  <c:v>0.61274499999999998</c:v>
                </c:pt>
                <c:pt idx="506">
                  <c:v>0.62083299999999997</c:v>
                </c:pt>
                <c:pt idx="507">
                  <c:v>0.61739100000000002</c:v>
                </c:pt>
                <c:pt idx="508">
                  <c:v>0.60263199999999995</c:v>
                </c:pt>
                <c:pt idx="509">
                  <c:v>0.58759700000000004</c:v>
                </c:pt>
                <c:pt idx="510">
                  <c:v>0.60458699999999999</c:v>
                </c:pt>
                <c:pt idx="511">
                  <c:v>0.60154600000000003</c:v>
                </c:pt>
                <c:pt idx="512">
                  <c:v>0.61261299999999996</c:v>
                </c:pt>
                <c:pt idx="513">
                  <c:v>0.60551200000000005</c:v>
                </c:pt>
                <c:pt idx="514">
                  <c:v>0.62977099999999997</c:v>
                </c:pt>
                <c:pt idx="515">
                  <c:v>0.60875900000000005</c:v>
                </c:pt>
                <c:pt idx="516">
                  <c:v>0.58827600000000002</c:v>
                </c:pt>
                <c:pt idx="517">
                  <c:v>0.63009700000000002</c:v>
                </c:pt>
                <c:pt idx="518">
                  <c:v>0.61258299999999999</c:v>
                </c:pt>
                <c:pt idx="519">
                  <c:v>0.68266700000000002</c:v>
                </c:pt>
                <c:pt idx="520">
                  <c:v>0.64210500000000004</c:v>
                </c:pt>
                <c:pt idx="521">
                  <c:v>0.649505</c:v>
                </c:pt>
                <c:pt idx="522">
                  <c:v>0.63247900000000001</c:v>
                </c:pt>
                <c:pt idx="523">
                  <c:v>0.65301200000000004</c:v>
                </c:pt>
                <c:pt idx="524">
                  <c:v>0.61411800000000005</c:v>
                </c:pt>
                <c:pt idx="525">
                  <c:v>0.65312499999999996</c:v>
                </c:pt>
                <c:pt idx="526">
                  <c:v>0.63684200000000002</c:v>
                </c:pt>
                <c:pt idx="527">
                  <c:v>0.614815</c:v>
                </c:pt>
                <c:pt idx="528">
                  <c:v>0.60330600000000001</c:v>
                </c:pt>
                <c:pt idx="529">
                  <c:v>0.63404300000000002</c:v>
                </c:pt>
                <c:pt idx="530">
                  <c:v>0.62075499999999995</c:v>
                </c:pt>
                <c:pt idx="531">
                  <c:v>0.65652200000000005</c:v>
                </c:pt>
                <c:pt idx="532">
                  <c:v>0.58571399999999996</c:v>
                </c:pt>
                <c:pt idx="533">
                  <c:v>0.62388900000000003</c:v>
                </c:pt>
                <c:pt idx="534">
                  <c:v>0.59870999999999996</c:v>
                </c:pt>
                <c:pt idx="535">
                  <c:v>0.55591400000000002</c:v>
                </c:pt>
                <c:pt idx="536">
                  <c:v>0.58257300000000001</c:v>
                </c:pt>
                <c:pt idx="537">
                  <c:v>0.556118</c:v>
                </c:pt>
                <c:pt idx="538">
                  <c:v>0.54206100000000002</c:v>
                </c:pt>
                <c:pt idx="539">
                  <c:v>0.53032299999999999</c:v>
                </c:pt>
                <c:pt idx="540">
                  <c:v>0.53076900000000005</c:v>
                </c:pt>
                <c:pt idx="541">
                  <c:v>0.53273800000000004</c:v>
                </c:pt>
                <c:pt idx="542">
                  <c:v>0.50764500000000001</c:v>
                </c:pt>
                <c:pt idx="543">
                  <c:v>0.51231400000000005</c:v>
                </c:pt>
                <c:pt idx="544">
                  <c:v>0.47377900000000001</c:v>
                </c:pt>
                <c:pt idx="545">
                  <c:v>0.49714700000000001</c:v>
                </c:pt>
                <c:pt idx="546">
                  <c:v>0.499664</c:v>
                </c:pt>
                <c:pt idx="547">
                  <c:v>0.497531</c:v>
                </c:pt>
                <c:pt idx="548">
                  <c:v>0.49885600000000002</c:v>
                </c:pt>
                <c:pt idx="549">
                  <c:v>0.49105399999999999</c:v>
                </c:pt>
                <c:pt idx="550">
                  <c:v>0.478045</c:v>
                </c:pt>
                <c:pt idx="551">
                  <c:v>0.45988800000000002</c:v>
                </c:pt>
                <c:pt idx="552">
                  <c:v>0.470302</c:v>
                </c:pt>
                <c:pt idx="553">
                  <c:v>0.47223500000000002</c:v>
                </c:pt>
                <c:pt idx="554">
                  <c:v>0.46085900000000002</c:v>
                </c:pt>
                <c:pt idx="555">
                  <c:v>0.45887299999999998</c:v>
                </c:pt>
                <c:pt idx="556">
                  <c:v>0.438417</c:v>
                </c:pt>
                <c:pt idx="557">
                  <c:v>0.42428100000000002</c:v>
                </c:pt>
                <c:pt idx="558">
                  <c:v>0.40558899999999998</c:v>
                </c:pt>
                <c:pt idx="559">
                  <c:v>0.391231</c:v>
                </c:pt>
                <c:pt idx="560">
                  <c:v>0.37092799999999998</c:v>
                </c:pt>
                <c:pt idx="561">
                  <c:v>0.35364899999999999</c:v>
                </c:pt>
                <c:pt idx="562">
                  <c:v>0.34321499999999999</c:v>
                </c:pt>
                <c:pt idx="563">
                  <c:v>0.33138099999999998</c:v>
                </c:pt>
                <c:pt idx="564">
                  <c:v>0.32067699999999999</c:v>
                </c:pt>
                <c:pt idx="565">
                  <c:v>0.32455499999999998</c:v>
                </c:pt>
                <c:pt idx="566">
                  <c:v>0.31287300000000001</c:v>
                </c:pt>
                <c:pt idx="567">
                  <c:v>0.29347400000000001</c:v>
                </c:pt>
                <c:pt idx="568">
                  <c:v>0.30063200000000001</c:v>
                </c:pt>
                <c:pt idx="569">
                  <c:v>0.27623999999999999</c:v>
                </c:pt>
                <c:pt idx="570">
                  <c:v>0.267899</c:v>
                </c:pt>
                <c:pt idx="571">
                  <c:v>0.24686</c:v>
                </c:pt>
                <c:pt idx="572">
                  <c:v>0.23813400000000001</c:v>
                </c:pt>
                <c:pt idx="573">
                  <c:v>0.21898500000000001</c:v>
                </c:pt>
                <c:pt idx="574">
                  <c:v>0.187528</c:v>
                </c:pt>
                <c:pt idx="575">
                  <c:v>0.17780000000000001</c:v>
                </c:pt>
                <c:pt idx="576">
                  <c:v>0.15429799999999999</c:v>
                </c:pt>
                <c:pt idx="577">
                  <c:v>0.15052599999999999</c:v>
                </c:pt>
                <c:pt idx="578">
                  <c:v>0.128659</c:v>
                </c:pt>
                <c:pt idx="579">
                  <c:v>0.127356</c:v>
                </c:pt>
                <c:pt idx="580">
                  <c:v>0.113118</c:v>
                </c:pt>
                <c:pt idx="581">
                  <c:v>0.10564900000000001</c:v>
                </c:pt>
                <c:pt idx="582">
                  <c:v>7.8973100000000004E-2</c:v>
                </c:pt>
                <c:pt idx="583">
                  <c:v>5.8508200000000003E-2</c:v>
                </c:pt>
                <c:pt idx="584">
                  <c:v>3.4311500000000002E-2</c:v>
                </c:pt>
                <c:pt idx="585">
                  <c:v>2.7400500000000001E-2</c:v>
                </c:pt>
                <c:pt idx="586">
                  <c:v>3.11594E-2</c:v>
                </c:pt>
                <c:pt idx="587">
                  <c:v>2.4561400000000001E-2</c:v>
                </c:pt>
                <c:pt idx="588">
                  <c:v>1.57518E-2</c:v>
                </c:pt>
                <c:pt idx="589">
                  <c:v>9.0277799999999991E-3</c:v>
                </c:pt>
                <c:pt idx="590">
                  <c:v>5.5432399999999996E-3</c:v>
                </c:pt>
                <c:pt idx="591">
                  <c:v>5.7208199999999997E-3</c:v>
                </c:pt>
                <c:pt idx="592">
                  <c:v>7.8239599999999996E-3</c:v>
                </c:pt>
                <c:pt idx="593">
                  <c:v>7.9185499999999999E-3</c:v>
                </c:pt>
                <c:pt idx="594">
                  <c:v>9.8557699999999998E-3</c:v>
                </c:pt>
                <c:pt idx="595">
                  <c:v>8.5393299999999995E-3</c:v>
                </c:pt>
                <c:pt idx="596">
                  <c:v>2.7972000000000001E-3</c:v>
                </c:pt>
                <c:pt idx="597">
                  <c:v>7.4324300000000003E-3</c:v>
                </c:pt>
                <c:pt idx="598">
                  <c:v>5.5803600000000004E-3</c:v>
                </c:pt>
                <c:pt idx="599">
                  <c:v>1.67866E-3</c:v>
                </c:pt>
                <c:pt idx="600">
                  <c:v>8.8172000000000007E-3</c:v>
                </c:pt>
                <c:pt idx="601">
                  <c:v>7.6923099999999999E-3</c:v>
                </c:pt>
                <c:pt idx="602">
                  <c:v>1.2676099999999999E-2</c:v>
                </c:pt>
                <c:pt idx="603">
                  <c:v>8.8937100000000009E-3</c:v>
                </c:pt>
                <c:pt idx="604">
                  <c:v>1.02249E-2</c:v>
                </c:pt>
                <c:pt idx="605">
                  <c:v>1.51442E-2</c:v>
                </c:pt>
                <c:pt idx="606">
                  <c:v>1.2527E-2</c:v>
                </c:pt>
                <c:pt idx="607">
                  <c:v>7.9726699999999994E-3</c:v>
                </c:pt>
                <c:pt idx="608">
                  <c:v>6.8883599999999996E-3</c:v>
                </c:pt>
                <c:pt idx="609">
                  <c:v>5.9633000000000004E-3</c:v>
                </c:pt>
                <c:pt idx="610">
                  <c:v>5.1948100000000002E-3</c:v>
                </c:pt>
                <c:pt idx="611">
                  <c:v>6.1274500000000004E-3</c:v>
                </c:pt>
                <c:pt idx="612">
                  <c:v>2.5700900000000001E-3</c:v>
                </c:pt>
                <c:pt idx="613">
                  <c:v>1.46699E-3</c:v>
                </c:pt>
                <c:pt idx="614">
                  <c:v>3.05164E-3</c:v>
                </c:pt>
                <c:pt idx="615">
                  <c:v>2.24719E-3</c:v>
                </c:pt>
                <c:pt idx="616">
                  <c:v>3.87244E-3</c:v>
                </c:pt>
                <c:pt idx="617">
                  <c:v>2.61283E-3</c:v>
                </c:pt>
                <c:pt idx="618">
                  <c:v>2.4774799999999998E-3</c:v>
                </c:pt>
                <c:pt idx="619">
                  <c:v>1.65485E-3</c:v>
                </c:pt>
                <c:pt idx="620">
                  <c:v>3.0023099999999998E-3</c:v>
                </c:pt>
                <c:pt idx="621">
                  <c:v>3.7914699999999999E-3</c:v>
                </c:pt>
                <c:pt idx="622">
                  <c:v>1.23223E-2</c:v>
                </c:pt>
                <c:pt idx="623">
                  <c:v>5.8035700000000001E-3</c:v>
                </c:pt>
                <c:pt idx="624">
                  <c:v>4.3678199999999997E-3</c:v>
                </c:pt>
                <c:pt idx="625">
                  <c:v>3.5955100000000001E-3</c:v>
                </c:pt>
                <c:pt idx="626">
                  <c:v>3.9215700000000001E-3</c:v>
                </c:pt>
                <c:pt idx="627">
                  <c:v>1.94805E-3</c:v>
                </c:pt>
                <c:pt idx="628">
                  <c:v>5.8823499999999997E-3</c:v>
                </c:pt>
                <c:pt idx="629">
                  <c:v>3.88128E-3</c:v>
                </c:pt>
                <c:pt idx="630">
                  <c:v>4.7511300000000001E-3</c:v>
                </c:pt>
                <c:pt idx="631">
                  <c:v>3.40909E-3</c:v>
                </c:pt>
                <c:pt idx="632">
                  <c:v>3.7036999999999999E-3</c:v>
                </c:pt>
                <c:pt idx="633">
                  <c:v>3.9175299999999998E-3</c:v>
                </c:pt>
                <c:pt idx="634">
                  <c:v>5.2516400000000001E-3</c:v>
                </c:pt>
                <c:pt idx="635">
                  <c:v>7.4626900000000001E-3</c:v>
                </c:pt>
                <c:pt idx="636">
                  <c:v>1.0810800000000001E-2</c:v>
                </c:pt>
                <c:pt idx="637">
                  <c:v>6.3882100000000001E-3</c:v>
                </c:pt>
                <c:pt idx="638">
                  <c:v>4.5851499999999996E-3</c:v>
                </c:pt>
                <c:pt idx="639">
                  <c:v>7.2186799999999999E-3</c:v>
                </c:pt>
                <c:pt idx="640">
                  <c:v>1.0043699999999999E-2</c:v>
                </c:pt>
                <c:pt idx="641">
                  <c:v>2.7586199999999998E-3</c:v>
                </c:pt>
                <c:pt idx="642">
                  <c:v>5.5913999999999998E-3</c:v>
                </c:pt>
                <c:pt idx="643">
                  <c:v>5.6074799999999998E-3</c:v>
                </c:pt>
                <c:pt idx="644">
                  <c:v>1.12128E-2</c:v>
                </c:pt>
                <c:pt idx="645">
                  <c:v>9.4907399999999992E-3</c:v>
                </c:pt>
                <c:pt idx="646">
                  <c:v>1.1617300000000001E-2</c:v>
                </c:pt>
                <c:pt idx="647">
                  <c:v>7.03625E-3</c:v>
                </c:pt>
                <c:pt idx="648">
                  <c:v>8.0378299999999993E-3</c:v>
                </c:pt>
                <c:pt idx="649">
                  <c:v>6.3231900000000002E-3</c:v>
                </c:pt>
                <c:pt idx="650">
                  <c:v>8.1632700000000002E-3</c:v>
                </c:pt>
                <c:pt idx="651">
                  <c:v>3.57143E-3</c:v>
                </c:pt>
                <c:pt idx="652">
                  <c:v>5.8295999999999999E-3</c:v>
                </c:pt>
                <c:pt idx="653">
                  <c:v>5.8427000000000002E-3</c:v>
                </c:pt>
                <c:pt idx="654">
                  <c:v>6.9042299999999999E-3</c:v>
                </c:pt>
                <c:pt idx="655">
                  <c:v>5.2036199999999999E-3</c:v>
                </c:pt>
                <c:pt idx="656">
                  <c:v>2.58216E-3</c:v>
                </c:pt>
                <c:pt idx="657">
                  <c:v>2.55814E-3</c:v>
                </c:pt>
                <c:pt idx="658">
                  <c:v>9.8623900000000004E-3</c:v>
                </c:pt>
                <c:pt idx="659">
                  <c:v>6.1757699999999997E-3</c:v>
                </c:pt>
                <c:pt idx="660">
                  <c:v>4.3280200000000001E-3</c:v>
                </c:pt>
                <c:pt idx="661">
                  <c:v>1.46699E-3</c:v>
                </c:pt>
                <c:pt idx="662">
                  <c:v>4.8723899999999999E-3</c:v>
                </c:pt>
                <c:pt idx="663">
                  <c:v>3.3333299999999998E-3</c:v>
                </c:pt>
                <c:pt idx="664">
                  <c:v>5.2995400000000002E-3</c:v>
                </c:pt>
                <c:pt idx="665">
                  <c:v>6.2761500000000003E-3</c:v>
                </c:pt>
                <c:pt idx="666">
                  <c:v>4.8458099999999999E-3</c:v>
                </c:pt>
                <c:pt idx="667">
                  <c:v>6.8681300000000001E-3</c:v>
                </c:pt>
                <c:pt idx="668">
                  <c:v>7.8160899999999995E-3</c:v>
                </c:pt>
                <c:pt idx="669">
                  <c:v>2.35849E-3</c:v>
                </c:pt>
                <c:pt idx="670">
                  <c:v>6.0532700000000004E-3</c:v>
                </c:pt>
                <c:pt idx="671">
                  <c:v>1.1435499999999999E-2</c:v>
                </c:pt>
                <c:pt idx="672">
                  <c:v>9.1116200000000008E-3</c:v>
                </c:pt>
                <c:pt idx="673">
                  <c:v>9.8468300000000009E-3</c:v>
                </c:pt>
                <c:pt idx="674">
                  <c:v>6.2068999999999996E-3</c:v>
                </c:pt>
                <c:pt idx="675">
                  <c:v>7.34967E-3</c:v>
                </c:pt>
                <c:pt idx="676">
                  <c:v>6.8131900000000002E-3</c:v>
                </c:pt>
                <c:pt idx="677">
                  <c:v>3.8647299999999998E-3</c:v>
                </c:pt>
                <c:pt idx="678">
                  <c:v>3.0732899999999998E-3</c:v>
                </c:pt>
                <c:pt idx="679">
                  <c:v>3.78619E-3</c:v>
                </c:pt>
                <c:pt idx="680">
                  <c:v>2.54237E-3</c:v>
                </c:pt>
                <c:pt idx="681">
                  <c:v>2.4719099999999999E-3</c:v>
                </c:pt>
                <c:pt idx="682">
                  <c:v>6.0606100000000001E-3</c:v>
                </c:pt>
                <c:pt idx="683">
                  <c:v>4.2253500000000001E-3</c:v>
                </c:pt>
                <c:pt idx="684">
                  <c:v>5.45906E-3</c:v>
                </c:pt>
                <c:pt idx="685">
                  <c:v>1.1904800000000001E-3</c:v>
                </c:pt>
                <c:pt idx="686">
                  <c:v>6.8230299999999999E-3</c:v>
                </c:pt>
                <c:pt idx="687">
                  <c:v>2.12766E-3</c:v>
                </c:pt>
                <c:pt idx="688">
                  <c:v>5.1886800000000002E-3</c:v>
                </c:pt>
                <c:pt idx="689">
                  <c:v>1.11607E-3</c:v>
                </c:pt>
                <c:pt idx="690">
                  <c:v>4.1152300000000001E-3</c:v>
                </c:pt>
                <c:pt idx="691">
                  <c:v>2.5974000000000001E-3</c:v>
                </c:pt>
                <c:pt idx="692">
                  <c:v>4.1189900000000003E-3</c:v>
                </c:pt>
                <c:pt idx="693">
                  <c:v>6.1833699999999997E-3</c:v>
                </c:pt>
                <c:pt idx="694">
                  <c:v>7.0329700000000004E-3</c:v>
                </c:pt>
                <c:pt idx="695">
                  <c:v>1.57658E-3</c:v>
                </c:pt>
                <c:pt idx="696">
                  <c:v>3.2110099999999998E-3</c:v>
                </c:pt>
                <c:pt idx="697">
                  <c:v>2.3980799999999999E-3</c:v>
                </c:pt>
                <c:pt idx="698">
                  <c:v>3.6057699999999999E-3</c:v>
                </c:pt>
                <c:pt idx="699">
                  <c:v>6.3231900000000002E-3</c:v>
                </c:pt>
                <c:pt idx="700">
                  <c:v>3.7383199999999998E-3</c:v>
                </c:pt>
                <c:pt idx="701">
                  <c:v>6.6239300000000001E-3</c:v>
                </c:pt>
                <c:pt idx="702">
                  <c:v>7.6576600000000002E-3</c:v>
                </c:pt>
                <c:pt idx="703">
                  <c:v>5.2009500000000002E-3</c:v>
                </c:pt>
                <c:pt idx="704">
                  <c:v>4.1002299999999998E-3</c:v>
                </c:pt>
                <c:pt idx="705">
                  <c:v>3.7777800000000001E-3</c:v>
                </c:pt>
                <c:pt idx="706">
                  <c:v>4.6948399999999996E-3</c:v>
                </c:pt>
                <c:pt idx="707">
                  <c:v>7.63359E-3</c:v>
                </c:pt>
                <c:pt idx="708">
                  <c:v>7.22348E-3</c:v>
                </c:pt>
                <c:pt idx="709">
                  <c:v>2.97767E-3</c:v>
                </c:pt>
                <c:pt idx="710">
                  <c:v>1.9607800000000001E-3</c:v>
                </c:pt>
                <c:pt idx="711">
                  <c:v>1.6470600000000001E-3</c:v>
                </c:pt>
                <c:pt idx="712">
                  <c:v>1.3574699999999999E-3</c:v>
                </c:pt>
                <c:pt idx="713">
                  <c:v>9.3181800000000006E-3</c:v>
                </c:pt>
                <c:pt idx="714">
                  <c:v>5.0343200000000001E-3</c:v>
                </c:pt>
                <c:pt idx="715">
                  <c:v>7.42459E-3</c:v>
                </c:pt>
                <c:pt idx="716">
                  <c:v>6.3781300000000001E-3</c:v>
                </c:pt>
                <c:pt idx="717">
                  <c:v>1.0044600000000001E-2</c:v>
                </c:pt>
                <c:pt idx="718">
                  <c:v>8.8362100000000006E-3</c:v>
                </c:pt>
                <c:pt idx="719">
                  <c:v>5.9225500000000004E-3</c:v>
                </c:pt>
                <c:pt idx="720">
                  <c:v>4.39815E-3</c:v>
                </c:pt>
                <c:pt idx="721">
                  <c:v>1.2880600000000001E-2</c:v>
                </c:pt>
                <c:pt idx="722">
                  <c:v>8.5778799999999995E-3</c:v>
                </c:pt>
                <c:pt idx="723">
                  <c:v>1.29176E-2</c:v>
                </c:pt>
                <c:pt idx="724">
                  <c:v>3.8004800000000002E-3</c:v>
                </c:pt>
                <c:pt idx="725">
                  <c:v>6.7469899999999996E-3</c:v>
                </c:pt>
                <c:pt idx="726">
                  <c:v>7.90598E-3</c:v>
                </c:pt>
                <c:pt idx="727">
                  <c:v>8.6859699999999995E-3</c:v>
                </c:pt>
                <c:pt idx="728">
                  <c:v>1.15789E-2</c:v>
                </c:pt>
                <c:pt idx="729">
                  <c:v>5.39216E-3</c:v>
                </c:pt>
                <c:pt idx="730">
                  <c:v>6.96629E-3</c:v>
                </c:pt>
                <c:pt idx="731">
                  <c:v>6.8493199999999999E-3</c:v>
                </c:pt>
                <c:pt idx="732">
                  <c:v>6.7285399999999999E-3</c:v>
                </c:pt>
                <c:pt idx="733">
                  <c:v>7.6586400000000004E-3</c:v>
                </c:pt>
                <c:pt idx="734">
                  <c:v>1.5502200000000001E-2</c:v>
                </c:pt>
                <c:pt idx="735">
                  <c:v>1.42518E-2</c:v>
                </c:pt>
                <c:pt idx="736">
                  <c:v>2.07589E-2</c:v>
                </c:pt>
                <c:pt idx="737">
                  <c:v>1.2500000000000001E-2</c:v>
                </c:pt>
                <c:pt idx="738">
                  <c:v>1.1674E-2</c:v>
                </c:pt>
                <c:pt idx="739">
                  <c:v>7.0776299999999997E-3</c:v>
                </c:pt>
                <c:pt idx="740">
                  <c:v>8.6021499999999994E-3</c:v>
                </c:pt>
                <c:pt idx="741">
                  <c:v>5.1886800000000002E-3</c:v>
                </c:pt>
                <c:pt idx="742">
                  <c:v>1.05033E-2</c:v>
                </c:pt>
                <c:pt idx="743">
                  <c:v>1.1583899999999999E-2</c:v>
                </c:pt>
                <c:pt idx="744">
                  <c:v>1.0661E-2</c:v>
                </c:pt>
                <c:pt idx="745">
                  <c:v>8.9805800000000002E-3</c:v>
                </c:pt>
                <c:pt idx="746">
                  <c:v>9.7285099999999992E-3</c:v>
                </c:pt>
                <c:pt idx="747">
                  <c:v>6.2355700000000002E-3</c:v>
                </c:pt>
                <c:pt idx="748">
                  <c:v>6.1503399999999998E-3</c:v>
                </c:pt>
                <c:pt idx="749">
                  <c:v>5.2036199999999999E-3</c:v>
                </c:pt>
                <c:pt idx="750">
                  <c:v>6.5610900000000003E-3</c:v>
                </c:pt>
                <c:pt idx="751">
                  <c:v>4.8611100000000001E-3</c:v>
                </c:pt>
                <c:pt idx="752">
                  <c:v>5.9496599999999998E-3</c:v>
                </c:pt>
                <c:pt idx="753">
                  <c:v>7.3913E-3</c:v>
                </c:pt>
                <c:pt idx="754">
                  <c:v>6.2360799999999997E-3</c:v>
                </c:pt>
                <c:pt idx="755">
                  <c:v>3.05011E-3</c:v>
                </c:pt>
                <c:pt idx="756">
                  <c:v>6.3106799999999999E-3</c:v>
                </c:pt>
                <c:pt idx="757">
                  <c:v>9.0712699999999993E-3</c:v>
                </c:pt>
                <c:pt idx="758">
                  <c:v>6.1881200000000001E-3</c:v>
                </c:pt>
                <c:pt idx="759">
                  <c:v>1.3711599999999999E-2</c:v>
                </c:pt>
                <c:pt idx="760">
                  <c:v>8.4337300000000004E-3</c:v>
                </c:pt>
                <c:pt idx="761">
                  <c:v>5.6277100000000002E-3</c:v>
                </c:pt>
                <c:pt idx="762">
                  <c:v>2.90179E-3</c:v>
                </c:pt>
                <c:pt idx="763">
                  <c:v>1.12335E-2</c:v>
                </c:pt>
                <c:pt idx="764">
                  <c:v>8.2324500000000005E-3</c:v>
                </c:pt>
                <c:pt idx="765">
                  <c:v>7.3985700000000001E-3</c:v>
                </c:pt>
                <c:pt idx="766">
                  <c:v>3.4934499999999999E-3</c:v>
                </c:pt>
                <c:pt idx="767">
                  <c:v>1.74672E-3</c:v>
                </c:pt>
                <c:pt idx="768">
                  <c:v>4.2959399999999998E-3</c:v>
                </c:pt>
                <c:pt idx="769">
                  <c:v>4.7826099999999996E-3</c:v>
                </c:pt>
                <c:pt idx="770">
                  <c:v>3.4934499999999999E-3</c:v>
                </c:pt>
                <c:pt idx="771">
                  <c:v>7.0776299999999997E-3</c:v>
                </c:pt>
                <c:pt idx="772">
                  <c:v>5.35332E-3</c:v>
                </c:pt>
                <c:pt idx="773">
                  <c:v>4.2553199999999999E-3</c:v>
                </c:pt>
                <c:pt idx="774">
                  <c:v>3.2110099999999998E-3</c:v>
                </c:pt>
                <c:pt idx="775">
                  <c:v>4.8565099999999996E-3</c:v>
                </c:pt>
                <c:pt idx="776">
                  <c:v>4.0268500000000002E-3</c:v>
                </c:pt>
                <c:pt idx="777">
                  <c:v>3.66972E-3</c:v>
                </c:pt>
                <c:pt idx="778">
                  <c:v>4.2643899999999998E-3</c:v>
                </c:pt>
                <c:pt idx="779">
                  <c:v>3.5164800000000002E-3</c:v>
                </c:pt>
                <c:pt idx="780">
                  <c:v>7.0776299999999997E-3</c:v>
                </c:pt>
                <c:pt idx="781">
                  <c:v>5.59284E-3</c:v>
                </c:pt>
                <c:pt idx="782">
                  <c:v>6.5168500000000002E-3</c:v>
                </c:pt>
                <c:pt idx="783">
                  <c:v>3.2407400000000002E-3</c:v>
                </c:pt>
                <c:pt idx="784">
                  <c:v>4.0963900000000001E-3</c:v>
                </c:pt>
                <c:pt idx="785">
                  <c:v>6.8027199999999999E-3</c:v>
                </c:pt>
                <c:pt idx="786">
                  <c:v>6.1833699999999997E-3</c:v>
                </c:pt>
                <c:pt idx="787">
                  <c:v>4.62963E-3</c:v>
                </c:pt>
                <c:pt idx="788">
                  <c:v>3.57143E-3</c:v>
                </c:pt>
                <c:pt idx="789">
                  <c:v>7.4324300000000003E-3</c:v>
                </c:pt>
                <c:pt idx="790">
                  <c:v>7.3275900000000001E-3</c:v>
                </c:pt>
                <c:pt idx="791">
                  <c:v>3.09917E-3</c:v>
                </c:pt>
                <c:pt idx="792">
                  <c:v>3.9719600000000001E-3</c:v>
                </c:pt>
                <c:pt idx="793">
                  <c:v>2.3419199999999999E-3</c:v>
                </c:pt>
                <c:pt idx="794">
                  <c:v>1.83486E-3</c:v>
                </c:pt>
                <c:pt idx="795">
                  <c:v>3.2822799999999998E-3</c:v>
                </c:pt>
                <c:pt idx="796">
                  <c:v>6.8736099999999996E-3</c:v>
                </c:pt>
                <c:pt idx="797">
                  <c:v>5.7268700000000002E-3</c:v>
                </c:pt>
                <c:pt idx="798">
                  <c:v>5.4621799999999996E-3</c:v>
                </c:pt>
                <c:pt idx="799">
                  <c:v>4.3478299999999996E-3</c:v>
                </c:pt>
                <c:pt idx="800">
                  <c:v>4.5454500000000004E-3</c:v>
                </c:pt>
                <c:pt idx="801">
                  <c:v>7.0938199999999998E-3</c:v>
                </c:pt>
                <c:pt idx="802">
                  <c:v>5.0549499999999999E-3</c:v>
                </c:pt>
                <c:pt idx="803">
                  <c:v>4.8165100000000004E-3</c:v>
                </c:pt>
                <c:pt idx="804">
                  <c:v>6.7567599999999997E-3</c:v>
                </c:pt>
                <c:pt idx="805">
                  <c:v>8.3710399999999997E-3</c:v>
                </c:pt>
                <c:pt idx="806">
                  <c:v>1.5124200000000001E-2</c:v>
                </c:pt>
                <c:pt idx="807">
                  <c:v>1.4596899999999999E-2</c:v>
                </c:pt>
                <c:pt idx="808">
                  <c:v>1.06383E-2</c:v>
                </c:pt>
                <c:pt idx="809">
                  <c:v>4.4392499999999996E-3</c:v>
                </c:pt>
                <c:pt idx="810">
                  <c:v>6.4301599999999999E-3</c:v>
                </c:pt>
                <c:pt idx="811">
                  <c:v>4.9327399999999997E-3</c:v>
                </c:pt>
                <c:pt idx="812">
                  <c:v>2.3310000000000002E-3</c:v>
                </c:pt>
                <c:pt idx="813">
                  <c:v>6.51163E-3</c:v>
                </c:pt>
                <c:pt idx="814">
                  <c:v>3.0837E-3</c:v>
                </c:pt>
                <c:pt idx="815">
                  <c:v>4.7727300000000002E-3</c:v>
                </c:pt>
                <c:pt idx="816">
                  <c:v>4.2713600000000001E-3</c:v>
                </c:pt>
                <c:pt idx="817">
                  <c:v>1.8475799999999999E-3</c:v>
                </c:pt>
                <c:pt idx="818">
                  <c:v>1.3953500000000001E-3</c:v>
                </c:pt>
                <c:pt idx="819">
                  <c:v>7.2429900000000004E-3</c:v>
                </c:pt>
                <c:pt idx="820">
                  <c:v>3.57143E-3</c:v>
                </c:pt>
                <c:pt idx="821">
                  <c:v>1.2844E-2</c:v>
                </c:pt>
                <c:pt idx="822">
                  <c:v>6.6225199999999998E-3</c:v>
                </c:pt>
                <c:pt idx="823">
                  <c:v>5.7939899999999997E-3</c:v>
                </c:pt>
                <c:pt idx="824">
                  <c:v>8.5057499999999994E-3</c:v>
                </c:pt>
                <c:pt idx="825">
                  <c:v>7.22611E-3</c:v>
                </c:pt>
                <c:pt idx="826">
                  <c:v>4.4247799999999997E-3</c:v>
                </c:pt>
                <c:pt idx="827">
                  <c:v>4.9549499999999996E-3</c:v>
                </c:pt>
                <c:pt idx="828">
                  <c:v>8.2405299999999994E-3</c:v>
                </c:pt>
                <c:pt idx="829">
                  <c:v>5.6871999999999999E-3</c:v>
                </c:pt>
                <c:pt idx="830">
                  <c:v>3.5629500000000001E-3</c:v>
                </c:pt>
                <c:pt idx="831">
                  <c:v>5.6818199999999998E-3</c:v>
                </c:pt>
                <c:pt idx="832">
                  <c:v>5.6947600000000001E-3</c:v>
                </c:pt>
                <c:pt idx="833">
                  <c:v>1.9900500000000002E-3</c:v>
                </c:pt>
                <c:pt idx="834">
                  <c:v>5.1835900000000001E-3</c:v>
                </c:pt>
                <c:pt idx="835">
                  <c:v>4.9549499999999996E-3</c:v>
                </c:pt>
                <c:pt idx="836">
                  <c:v>6.6079299999999997E-3</c:v>
                </c:pt>
                <c:pt idx="837">
                  <c:v>6.96629E-3</c:v>
                </c:pt>
                <c:pt idx="838">
                  <c:v>5.1851900000000001E-3</c:v>
                </c:pt>
                <c:pt idx="839">
                  <c:v>2.2624400000000001E-3</c:v>
                </c:pt>
                <c:pt idx="840">
                  <c:v>7.0329700000000004E-3</c:v>
                </c:pt>
                <c:pt idx="841">
                  <c:v>6.4367799999999996E-3</c:v>
                </c:pt>
                <c:pt idx="842">
                  <c:v>6.7873300000000003E-3</c:v>
                </c:pt>
                <c:pt idx="843">
                  <c:v>5.2391800000000004E-3</c:v>
                </c:pt>
                <c:pt idx="844">
                  <c:v>4.8951000000000003E-3</c:v>
                </c:pt>
                <c:pt idx="845">
                  <c:v>6.6371700000000004E-3</c:v>
                </c:pt>
                <c:pt idx="846">
                  <c:v>9.6618400000000003E-4</c:v>
                </c:pt>
                <c:pt idx="847">
                  <c:v>5.2132699999999999E-3</c:v>
                </c:pt>
                <c:pt idx="848">
                  <c:v>5.8685400000000002E-3</c:v>
                </c:pt>
                <c:pt idx="849">
                  <c:v>6.51163E-3</c:v>
                </c:pt>
                <c:pt idx="850">
                  <c:v>9.1127099999999996E-3</c:v>
                </c:pt>
                <c:pt idx="851">
                  <c:v>4.7727300000000002E-3</c:v>
                </c:pt>
                <c:pt idx="852">
                  <c:v>5.0343200000000001E-3</c:v>
                </c:pt>
                <c:pt idx="853">
                  <c:v>5.1401900000000002E-3</c:v>
                </c:pt>
                <c:pt idx="854">
                  <c:v>3.8216600000000002E-3</c:v>
                </c:pt>
                <c:pt idx="855">
                  <c:v>6.7226899999999999E-3</c:v>
                </c:pt>
                <c:pt idx="856">
                  <c:v>4.9019600000000003E-3</c:v>
                </c:pt>
                <c:pt idx="857">
                  <c:v>3.7036999999999999E-3</c:v>
                </c:pt>
                <c:pt idx="858">
                  <c:v>9.0322600000000003E-3</c:v>
                </c:pt>
                <c:pt idx="859">
                  <c:v>1.14219E-2</c:v>
                </c:pt>
                <c:pt idx="860">
                  <c:v>7.35931E-3</c:v>
                </c:pt>
                <c:pt idx="861">
                  <c:v>5.2757799999999999E-3</c:v>
                </c:pt>
                <c:pt idx="862">
                  <c:v>7.6923099999999999E-3</c:v>
                </c:pt>
                <c:pt idx="863">
                  <c:v>5.2506000000000002E-3</c:v>
                </c:pt>
                <c:pt idx="864">
                  <c:v>6.1643799999999997E-3</c:v>
                </c:pt>
                <c:pt idx="865">
                  <c:v>4.7404099999999996E-3</c:v>
                </c:pt>
                <c:pt idx="866">
                  <c:v>3.88128E-3</c:v>
                </c:pt>
                <c:pt idx="867">
                  <c:v>6.2211999999999996E-3</c:v>
                </c:pt>
                <c:pt idx="868">
                  <c:v>4.3678199999999997E-3</c:v>
                </c:pt>
                <c:pt idx="869">
                  <c:v>1.01449E-2</c:v>
                </c:pt>
                <c:pt idx="870">
                  <c:v>6.6225199999999998E-3</c:v>
                </c:pt>
                <c:pt idx="871">
                  <c:v>6.6964299999999997E-3</c:v>
                </c:pt>
                <c:pt idx="872">
                  <c:v>7.45614E-3</c:v>
                </c:pt>
                <c:pt idx="873">
                  <c:v>1.09756E-2</c:v>
                </c:pt>
                <c:pt idx="874">
                  <c:v>5.4176099999999998E-3</c:v>
                </c:pt>
                <c:pt idx="875">
                  <c:v>1.75439E-3</c:v>
                </c:pt>
                <c:pt idx="876">
                  <c:v>5.2752299999999997E-3</c:v>
                </c:pt>
                <c:pt idx="877">
                  <c:v>6.9378E-3</c:v>
                </c:pt>
                <c:pt idx="878">
                  <c:v>1.23077E-2</c:v>
                </c:pt>
                <c:pt idx="879">
                  <c:v>1.1040299999999999E-2</c:v>
                </c:pt>
                <c:pt idx="880">
                  <c:v>9.2760199999999994E-3</c:v>
                </c:pt>
                <c:pt idx="881">
                  <c:v>4.8997800000000003E-3</c:v>
                </c:pt>
                <c:pt idx="882">
                  <c:v>3.47395E-3</c:v>
                </c:pt>
                <c:pt idx="883">
                  <c:v>5.1282100000000002E-3</c:v>
                </c:pt>
                <c:pt idx="884">
                  <c:v>5.5023900000000002E-3</c:v>
                </c:pt>
                <c:pt idx="885">
                  <c:v>3.3407599999999999E-3</c:v>
                </c:pt>
                <c:pt idx="886">
                  <c:v>2.6570000000000001E-3</c:v>
                </c:pt>
                <c:pt idx="887">
                  <c:v>9.2009699999999993E-3</c:v>
                </c:pt>
                <c:pt idx="888">
                  <c:v>5.5913999999999998E-3</c:v>
                </c:pt>
                <c:pt idx="889">
                  <c:v>4.4811299999999998E-3</c:v>
                </c:pt>
                <c:pt idx="890">
                  <c:v>7.7419400000000001E-3</c:v>
                </c:pt>
                <c:pt idx="891">
                  <c:v>1.24402E-2</c:v>
                </c:pt>
                <c:pt idx="892">
                  <c:v>1.4023000000000001E-2</c:v>
                </c:pt>
                <c:pt idx="893">
                  <c:v>9.6774200000000008E-3</c:v>
                </c:pt>
                <c:pt idx="894">
                  <c:v>9.97783E-3</c:v>
                </c:pt>
                <c:pt idx="895">
                  <c:v>1.47826E-2</c:v>
                </c:pt>
                <c:pt idx="896">
                  <c:v>7.3275900000000001E-3</c:v>
                </c:pt>
                <c:pt idx="897">
                  <c:v>7.6749399999999999E-3</c:v>
                </c:pt>
                <c:pt idx="898">
                  <c:v>1.09677E-2</c:v>
                </c:pt>
                <c:pt idx="899">
                  <c:v>7.2398200000000001E-3</c:v>
                </c:pt>
                <c:pt idx="900">
                  <c:v>9.3434299999999998E-3</c:v>
                </c:pt>
                <c:pt idx="901">
                  <c:v>7.8651699999999995E-3</c:v>
                </c:pt>
                <c:pt idx="902">
                  <c:v>3.2482600000000002E-3</c:v>
                </c:pt>
                <c:pt idx="903">
                  <c:v>7.8224100000000001E-3</c:v>
                </c:pt>
                <c:pt idx="904">
                  <c:v>2.3640699999999998E-3</c:v>
                </c:pt>
                <c:pt idx="905">
                  <c:v>7.4999999999999997E-3</c:v>
                </c:pt>
                <c:pt idx="906">
                  <c:v>7.5342500000000001E-3</c:v>
                </c:pt>
                <c:pt idx="907">
                  <c:v>1.3689099999999999E-2</c:v>
                </c:pt>
                <c:pt idx="908">
                  <c:v>6.8131900000000002E-3</c:v>
                </c:pt>
                <c:pt idx="909">
                  <c:v>4.3478299999999996E-3</c:v>
                </c:pt>
                <c:pt idx="910">
                  <c:v>3.2397400000000001E-3</c:v>
                </c:pt>
                <c:pt idx="911">
                  <c:v>5.9602600000000002E-3</c:v>
                </c:pt>
                <c:pt idx="912">
                  <c:v>3.61174E-3</c:v>
                </c:pt>
                <c:pt idx="913">
                  <c:v>7.4074099999999997E-3</c:v>
                </c:pt>
                <c:pt idx="914">
                  <c:v>4.4642900000000001E-3</c:v>
                </c:pt>
                <c:pt idx="915">
                  <c:v>2.8503600000000001E-3</c:v>
                </c:pt>
                <c:pt idx="916">
                  <c:v>7.14286E-3</c:v>
                </c:pt>
                <c:pt idx="917">
                  <c:v>7.9069799999999992E-3</c:v>
                </c:pt>
                <c:pt idx="918">
                  <c:v>4.05405E-3</c:v>
                </c:pt>
                <c:pt idx="919">
                  <c:v>6.1465699999999996E-3</c:v>
                </c:pt>
                <c:pt idx="920">
                  <c:v>1.2285E-3</c:v>
                </c:pt>
                <c:pt idx="921">
                  <c:v>7.9908700000000006E-3</c:v>
                </c:pt>
                <c:pt idx="922">
                  <c:v>2.8708100000000001E-3</c:v>
                </c:pt>
                <c:pt idx="923">
                  <c:v>1.9736799999999998E-3</c:v>
                </c:pt>
                <c:pt idx="924">
                  <c:v>2.9914500000000001E-3</c:v>
                </c:pt>
                <c:pt idx="925">
                  <c:v>4.3083899999999996E-3</c:v>
                </c:pt>
                <c:pt idx="926">
                  <c:v>6.2893100000000002E-3</c:v>
                </c:pt>
                <c:pt idx="927">
                  <c:v>7.2687200000000002E-3</c:v>
                </c:pt>
                <c:pt idx="928">
                  <c:v>4.7619000000000003E-3</c:v>
                </c:pt>
                <c:pt idx="929">
                  <c:v>5.3990599999999998E-3</c:v>
                </c:pt>
                <c:pt idx="930">
                  <c:v>6.9047600000000002E-3</c:v>
                </c:pt>
                <c:pt idx="931">
                  <c:v>6.9378E-3</c:v>
                </c:pt>
                <c:pt idx="932">
                  <c:v>2.5287399999999998E-3</c:v>
                </c:pt>
                <c:pt idx="933">
                  <c:v>2.4509800000000002E-3</c:v>
                </c:pt>
                <c:pt idx="934">
                  <c:v>4.9783500000000003E-3</c:v>
                </c:pt>
                <c:pt idx="935">
                  <c:v>5.2896699999999998E-3</c:v>
                </c:pt>
                <c:pt idx="936">
                  <c:v>6.0674199999999996E-3</c:v>
                </c:pt>
                <c:pt idx="937">
                  <c:v>4.9875299999999996E-3</c:v>
                </c:pt>
                <c:pt idx="938">
                  <c:v>3.2608699999999999E-3</c:v>
                </c:pt>
                <c:pt idx="939">
                  <c:v>7.3660699999999997E-3</c:v>
                </c:pt>
                <c:pt idx="940">
                  <c:v>2.3554600000000002E-3</c:v>
                </c:pt>
                <c:pt idx="941">
                  <c:v>1.39211E-3</c:v>
                </c:pt>
                <c:pt idx="942">
                  <c:v>3.3492800000000001E-3</c:v>
                </c:pt>
                <c:pt idx="943">
                  <c:v>3.9801000000000003E-3</c:v>
                </c:pt>
                <c:pt idx="944">
                  <c:v>3.1963500000000001E-3</c:v>
                </c:pt>
                <c:pt idx="945">
                  <c:v>3.6036000000000002E-3</c:v>
                </c:pt>
                <c:pt idx="946">
                  <c:v>3.2786899999999999E-3</c:v>
                </c:pt>
                <c:pt idx="947">
                  <c:v>4.9886599999999998E-3</c:v>
                </c:pt>
                <c:pt idx="948">
                  <c:v>3.6951499999999999E-3</c:v>
                </c:pt>
                <c:pt idx="949">
                  <c:v>1.7897099999999999E-3</c:v>
                </c:pt>
                <c:pt idx="950">
                  <c:v>3.9735100000000004E-3</c:v>
                </c:pt>
                <c:pt idx="951">
                  <c:v>3.36323E-3</c:v>
                </c:pt>
                <c:pt idx="952">
                  <c:v>1.766E-3</c:v>
                </c:pt>
                <c:pt idx="953">
                  <c:v>4.5161300000000001E-3</c:v>
                </c:pt>
                <c:pt idx="954">
                  <c:v>6.1904799999999999E-3</c:v>
                </c:pt>
                <c:pt idx="955">
                  <c:v>3.5971200000000001E-3</c:v>
                </c:pt>
                <c:pt idx="956">
                  <c:v>1.5909100000000001E-3</c:v>
                </c:pt>
                <c:pt idx="957">
                  <c:v>1.73267E-3</c:v>
                </c:pt>
                <c:pt idx="958">
                  <c:v>5.6561099999999998E-3</c:v>
                </c:pt>
                <c:pt idx="959">
                  <c:v>3.8876900000000001E-3</c:v>
                </c:pt>
                <c:pt idx="960">
                  <c:v>7.6576600000000002E-3</c:v>
                </c:pt>
                <c:pt idx="961">
                  <c:v>5.2009500000000002E-3</c:v>
                </c:pt>
                <c:pt idx="962">
                  <c:v>3.6866400000000001E-3</c:v>
                </c:pt>
                <c:pt idx="963">
                  <c:v>7.3902999999999998E-3</c:v>
                </c:pt>
                <c:pt idx="964">
                  <c:v>6.4439099999999997E-3</c:v>
                </c:pt>
                <c:pt idx="965">
                  <c:v>4.47059E-3</c:v>
                </c:pt>
                <c:pt idx="966">
                  <c:v>2.08333E-3</c:v>
                </c:pt>
                <c:pt idx="967">
                  <c:v>7.4157299999999997E-3</c:v>
                </c:pt>
                <c:pt idx="968">
                  <c:v>6.3318799999999998E-3</c:v>
                </c:pt>
                <c:pt idx="969">
                  <c:v>6.0402700000000004E-3</c:v>
                </c:pt>
                <c:pt idx="970">
                  <c:v>6.1576399999999998E-3</c:v>
                </c:pt>
                <c:pt idx="971">
                  <c:v>4.6004799999999997E-3</c:v>
                </c:pt>
                <c:pt idx="972">
                  <c:v>4.1666699999999999E-3</c:v>
                </c:pt>
                <c:pt idx="973">
                  <c:v>3.8116600000000001E-3</c:v>
                </c:pt>
                <c:pt idx="974">
                  <c:v>5.8558600000000001E-3</c:v>
                </c:pt>
                <c:pt idx="975">
                  <c:v>6.0465099999999997E-3</c:v>
                </c:pt>
                <c:pt idx="976">
                  <c:v>6.9711499999999997E-3</c:v>
                </c:pt>
                <c:pt idx="977">
                  <c:v>6.4814800000000004E-3</c:v>
                </c:pt>
                <c:pt idx="978">
                  <c:v>5.7077600000000001E-3</c:v>
                </c:pt>
                <c:pt idx="979">
                  <c:v>8.1927700000000003E-3</c:v>
                </c:pt>
                <c:pt idx="980">
                  <c:v>6.19266E-3</c:v>
                </c:pt>
                <c:pt idx="981">
                  <c:v>4.5563499999999998E-3</c:v>
                </c:pt>
                <c:pt idx="982">
                  <c:v>4.2600900000000002E-3</c:v>
                </c:pt>
                <c:pt idx="983">
                  <c:v>9.4339599999999999E-3</c:v>
                </c:pt>
                <c:pt idx="984">
                  <c:v>4.2410700000000004E-3</c:v>
                </c:pt>
                <c:pt idx="985">
                  <c:v>4.0632100000000003E-3</c:v>
                </c:pt>
                <c:pt idx="986">
                  <c:v>3.8990800000000001E-3</c:v>
                </c:pt>
                <c:pt idx="987">
                  <c:v>6.6964300000000004E-4</c:v>
                </c:pt>
                <c:pt idx="988">
                  <c:v>6.6059200000000004E-3</c:v>
                </c:pt>
                <c:pt idx="989">
                  <c:v>4.5248900000000002E-3</c:v>
                </c:pt>
                <c:pt idx="990">
                  <c:v>6.7685599999999999E-3</c:v>
                </c:pt>
                <c:pt idx="991">
                  <c:v>6.2656600000000002E-3</c:v>
                </c:pt>
                <c:pt idx="992">
                  <c:v>8.0679399999999991E-3</c:v>
                </c:pt>
                <c:pt idx="993">
                  <c:v>5.6962000000000002E-3</c:v>
                </c:pt>
                <c:pt idx="994">
                  <c:v>1.00228E-2</c:v>
                </c:pt>
                <c:pt idx="995">
                  <c:v>7.04545E-3</c:v>
                </c:pt>
                <c:pt idx="996">
                  <c:v>6.9544400000000001E-3</c:v>
                </c:pt>
                <c:pt idx="997">
                  <c:v>5.4054100000000002E-3</c:v>
                </c:pt>
                <c:pt idx="998">
                  <c:v>5.4794500000000003E-3</c:v>
                </c:pt>
                <c:pt idx="999">
                  <c:v>5.3990599999999998E-3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A-46A9-8842-2144F8920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3024"/>
        <c:axId val="1071893456"/>
      </c:scatterChart>
      <c:valAx>
        <c:axId val="107190302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3456"/>
        <c:crosses val="autoZero"/>
        <c:crossBetween val="midCat"/>
      </c:valAx>
      <c:valAx>
        <c:axId val="1071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0.66300000000000003</c:v>
                </c:pt>
                <c:pt idx="1002">
                  <c:v>0.60799999999999998</c:v>
                </c:pt>
                <c:pt idx="1003">
                  <c:v>0.52600000000000002</c:v>
                </c:pt>
                <c:pt idx="1004">
                  <c:v>0.57999999999999996</c:v>
                </c:pt>
                <c:pt idx="1005">
                  <c:v>0.53</c:v>
                </c:pt>
                <c:pt idx="1006">
                  <c:v>0.64100000000000001</c:v>
                </c:pt>
                <c:pt idx="1007">
                  <c:v>0.49099999999999999</c:v>
                </c:pt>
                <c:pt idx="1008">
                  <c:v>0.33400000000000002</c:v>
                </c:pt>
                <c:pt idx="1009">
                  <c:v>0.54800000000000004</c:v>
                </c:pt>
                <c:pt idx="1010">
                  <c:v>0.55400000000000005</c:v>
                </c:pt>
                <c:pt idx="1011">
                  <c:v>0.55200000000000005</c:v>
                </c:pt>
                <c:pt idx="1012">
                  <c:v>0.498</c:v>
                </c:pt>
                <c:pt idx="1013">
                  <c:v>0.33600000000000002</c:v>
                </c:pt>
                <c:pt idx="1014">
                  <c:v>0.51</c:v>
                </c:pt>
                <c:pt idx="1015">
                  <c:v>0.52600000000000002</c:v>
                </c:pt>
                <c:pt idx="1016">
                  <c:v>0.53500000000000003</c:v>
                </c:pt>
                <c:pt idx="1017">
                  <c:v>0.53500000000000003</c:v>
                </c:pt>
                <c:pt idx="1018">
                  <c:v>0.49199999999999999</c:v>
                </c:pt>
                <c:pt idx="1019">
                  <c:v>0.53100000000000003</c:v>
                </c:pt>
                <c:pt idx="1020">
                  <c:v>0.48399999999999999</c:v>
                </c:pt>
                <c:pt idx="1021">
                  <c:v>0.432</c:v>
                </c:pt>
                <c:pt idx="1022">
                  <c:v>0.504</c:v>
                </c:pt>
                <c:pt idx="1023">
                  <c:v>0.5</c:v>
                </c:pt>
                <c:pt idx="1024">
                  <c:v>0.48199999999999998</c:v>
                </c:pt>
                <c:pt idx="1025">
                  <c:v>0.56999999999999995</c:v>
                </c:pt>
                <c:pt idx="1026">
                  <c:v>0.45200000000000001</c:v>
                </c:pt>
                <c:pt idx="1027">
                  <c:v>0.49399999999999999</c:v>
                </c:pt>
                <c:pt idx="1028">
                  <c:v>0.46300000000000002</c:v>
                </c:pt>
                <c:pt idx="1029">
                  <c:v>0.50600000000000001</c:v>
                </c:pt>
                <c:pt idx="1030">
                  <c:v>0.53100000000000003</c:v>
                </c:pt>
                <c:pt idx="1031">
                  <c:v>0.45400000000000001</c:v>
                </c:pt>
                <c:pt idx="1032">
                  <c:v>0.47099999999999997</c:v>
                </c:pt>
                <c:pt idx="1033">
                  <c:v>0.51600000000000001</c:v>
                </c:pt>
                <c:pt idx="1034">
                  <c:v>0.56899999999999995</c:v>
                </c:pt>
                <c:pt idx="1035">
                  <c:v>0.53400000000000003</c:v>
                </c:pt>
                <c:pt idx="1036">
                  <c:v>0.53200000000000003</c:v>
                </c:pt>
                <c:pt idx="1037">
                  <c:v>0.47399999999999998</c:v>
                </c:pt>
                <c:pt idx="1038">
                  <c:v>0.55100000000000005</c:v>
                </c:pt>
                <c:pt idx="1039">
                  <c:v>0.53300000000000003</c:v>
                </c:pt>
                <c:pt idx="1040">
                  <c:v>0.52800000000000002</c:v>
                </c:pt>
                <c:pt idx="1041">
                  <c:v>0.53500000000000003</c:v>
                </c:pt>
                <c:pt idx="1042">
                  <c:v>0.54800000000000004</c:v>
                </c:pt>
                <c:pt idx="1043">
                  <c:v>0.55000000000000004</c:v>
                </c:pt>
                <c:pt idx="1044">
                  <c:v>0.54700000000000004</c:v>
                </c:pt>
                <c:pt idx="1045">
                  <c:v>0.49099999999999999</c:v>
                </c:pt>
                <c:pt idx="1046">
                  <c:v>0.52</c:v>
                </c:pt>
                <c:pt idx="1047">
                  <c:v>0.52</c:v>
                </c:pt>
                <c:pt idx="1048">
                  <c:v>0.52800000000000002</c:v>
                </c:pt>
                <c:pt idx="1049">
                  <c:v>0.53600000000000003</c:v>
                </c:pt>
                <c:pt idx="1050">
                  <c:v>0.53</c:v>
                </c:pt>
                <c:pt idx="1051">
                  <c:v>0.57799999999999996</c:v>
                </c:pt>
                <c:pt idx="1052">
                  <c:v>0.55400000000000005</c:v>
                </c:pt>
                <c:pt idx="1053">
                  <c:v>0.55400000000000005</c:v>
                </c:pt>
                <c:pt idx="1054">
                  <c:v>0.55800000000000005</c:v>
                </c:pt>
                <c:pt idx="1055">
                  <c:v>0.54900000000000004</c:v>
                </c:pt>
                <c:pt idx="1056">
                  <c:v>0.59499999999999997</c:v>
                </c:pt>
                <c:pt idx="1057">
                  <c:v>0.54400000000000004</c:v>
                </c:pt>
                <c:pt idx="1058">
                  <c:v>0.56699999999999995</c:v>
                </c:pt>
                <c:pt idx="1059">
                  <c:v>0.57499999999999996</c:v>
                </c:pt>
                <c:pt idx="1060">
                  <c:v>0.58099999999999996</c:v>
                </c:pt>
                <c:pt idx="1061">
                  <c:v>0.59599999999999997</c:v>
                </c:pt>
                <c:pt idx="1062">
                  <c:v>0.55400000000000005</c:v>
                </c:pt>
                <c:pt idx="1063">
                  <c:v>0.56000000000000005</c:v>
                </c:pt>
                <c:pt idx="1064">
                  <c:v>0.56699999999999995</c:v>
                </c:pt>
                <c:pt idx="1065">
                  <c:v>0.56999999999999995</c:v>
                </c:pt>
                <c:pt idx="1066">
                  <c:v>0.56100000000000005</c:v>
                </c:pt>
                <c:pt idx="1067">
                  <c:v>0.53</c:v>
                </c:pt>
                <c:pt idx="1068">
                  <c:v>0.54200000000000004</c:v>
                </c:pt>
                <c:pt idx="1069">
                  <c:v>0.58499999999999996</c:v>
                </c:pt>
                <c:pt idx="1070">
                  <c:v>0.57099999999999995</c:v>
                </c:pt>
                <c:pt idx="1071">
                  <c:v>0.59499999999999997</c:v>
                </c:pt>
                <c:pt idx="1072">
                  <c:v>0.55100000000000005</c:v>
                </c:pt>
                <c:pt idx="1073">
                  <c:v>0.58499999999999996</c:v>
                </c:pt>
                <c:pt idx="1074">
                  <c:v>0.56599999999999995</c:v>
                </c:pt>
                <c:pt idx="1075">
                  <c:v>0.52100000000000002</c:v>
                </c:pt>
                <c:pt idx="1076">
                  <c:v>0.55600000000000005</c:v>
                </c:pt>
                <c:pt idx="1077">
                  <c:v>0.54100000000000004</c:v>
                </c:pt>
                <c:pt idx="1078">
                  <c:v>0.54</c:v>
                </c:pt>
                <c:pt idx="1079">
                  <c:v>0.56499999999999995</c:v>
                </c:pt>
                <c:pt idx="1080">
                  <c:v>0.54400000000000004</c:v>
                </c:pt>
                <c:pt idx="1081">
                  <c:v>0.54500000000000004</c:v>
                </c:pt>
                <c:pt idx="1082">
                  <c:v>0.54100000000000004</c:v>
                </c:pt>
                <c:pt idx="1083">
                  <c:v>0.57599999999999996</c:v>
                </c:pt>
                <c:pt idx="1084">
                  <c:v>0.57899999999999996</c:v>
                </c:pt>
                <c:pt idx="1085">
                  <c:v>0.57499999999999996</c:v>
                </c:pt>
                <c:pt idx="1086">
                  <c:v>0.52300000000000002</c:v>
                </c:pt>
                <c:pt idx="1087">
                  <c:v>0.57199999999999995</c:v>
                </c:pt>
                <c:pt idx="1088">
                  <c:v>0.53700000000000003</c:v>
                </c:pt>
                <c:pt idx="1089">
                  <c:v>0.51400000000000001</c:v>
                </c:pt>
                <c:pt idx="1090">
                  <c:v>0.56899999999999995</c:v>
                </c:pt>
                <c:pt idx="1091">
                  <c:v>0.56200000000000006</c:v>
                </c:pt>
                <c:pt idx="1092">
                  <c:v>0.57999999999999996</c:v>
                </c:pt>
                <c:pt idx="1093">
                  <c:v>0.55400000000000005</c:v>
                </c:pt>
                <c:pt idx="1094">
                  <c:v>0.56399999999999995</c:v>
                </c:pt>
                <c:pt idx="1095">
                  <c:v>0.54400000000000004</c:v>
                </c:pt>
                <c:pt idx="1096">
                  <c:v>0.54700000000000004</c:v>
                </c:pt>
                <c:pt idx="1097">
                  <c:v>0.54300000000000004</c:v>
                </c:pt>
                <c:pt idx="1098">
                  <c:v>0.56599999999999995</c:v>
                </c:pt>
                <c:pt idx="1099">
                  <c:v>0.55000000000000004</c:v>
                </c:pt>
                <c:pt idx="1100">
                  <c:v>0.56200000000000006</c:v>
                </c:pt>
                <c:pt idx="1101">
                  <c:v>0.56100000000000005</c:v>
                </c:pt>
                <c:pt idx="1102">
                  <c:v>0.55900000000000005</c:v>
                </c:pt>
                <c:pt idx="1103">
                  <c:v>0.54700000000000004</c:v>
                </c:pt>
                <c:pt idx="1104">
                  <c:v>0.54900000000000004</c:v>
                </c:pt>
                <c:pt idx="1105">
                  <c:v>0.52400000000000002</c:v>
                </c:pt>
                <c:pt idx="1106">
                  <c:v>0.54</c:v>
                </c:pt>
                <c:pt idx="1107">
                  <c:v>0.54500000000000004</c:v>
                </c:pt>
                <c:pt idx="1108">
                  <c:v>0.56100000000000005</c:v>
                </c:pt>
                <c:pt idx="1109">
                  <c:v>0.55700000000000005</c:v>
                </c:pt>
                <c:pt idx="1110">
                  <c:v>0.56399999999999995</c:v>
                </c:pt>
                <c:pt idx="1111">
                  <c:v>0.56399999999999995</c:v>
                </c:pt>
                <c:pt idx="1112">
                  <c:v>0.54400000000000004</c:v>
                </c:pt>
                <c:pt idx="1113">
                  <c:v>0.56100000000000005</c:v>
                </c:pt>
                <c:pt idx="1114">
                  <c:v>0.58699999999999997</c:v>
                </c:pt>
                <c:pt idx="1115">
                  <c:v>0.57499999999999996</c:v>
                </c:pt>
                <c:pt idx="1116">
                  <c:v>0.55900000000000005</c:v>
                </c:pt>
                <c:pt idx="1117">
                  <c:v>0.56399999999999995</c:v>
                </c:pt>
                <c:pt idx="1118">
                  <c:v>0.53200000000000003</c:v>
                </c:pt>
                <c:pt idx="1119">
                  <c:v>0.57999999999999996</c:v>
                </c:pt>
                <c:pt idx="1120">
                  <c:v>0.56699999999999995</c:v>
                </c:pt>
                <c:pt idx="1121">
                  <c:v>0.55400000000000005</c:v>
                </c:pt>
                <c:pt idx="1122">
                  <c:v>0.54800000000000004</c:v>
                </c:pt>
                <c:pt idx="1123">
                  <c:v>0.61399999999999999</c:v>
                </c:pt>
                <c:pt idx="1124">
                  <c:v>0.55800000000000005</c:v>
                </c:pt>
                <c:pt idx="1125">
                  <c:v>0.53800000000000003</c:v>
                </c:pt>
                <c:pt idx="1126">
                  <c:v>0.57399999999999995</c:v>
                </c:pt>
                <c:pt idx="1127">
                  <c:v>0.55800000000000005</c:v>
                </c:pt>
                <c:pt idx="1128">
                  <c:v>0.55100000000000005</c:v>
                </c:pt>
                <c:pt idx="1129">
                  <c:v>0.53200000000000003</c:v>
                </c:pt>
                <c:pt idx="1130">
                  <c:v>0.60599999999999998</c:v>
                </c:pt>
                <c:pt idx="1131">
                  <c:v>0.56499999999999995</c:v>
                </c:pt>
                <c:pt idx="1132">
                  <c:v>0.56100000000000005</c:v>
                </c:pt>
                <c:pt idx="1133">
                  <c:v>0.55500000000000005</c:v>
                </c:pt>
                <c:pt idx="1134">
                  <c:v>0.55200000000000005</c:v>
                </c:pt>
                <c:pt idx="1135">
                  <c:v>0.56699999999999995</c:v>
                </c:pt>
                <c:pt idx="1136">
                  <c:v>0.56999999999999995</c:v>
                </c:pt>
                <c:pt idx="1137">
                  <c:v>0.55600000000000005</c:v>
                </c:pt>
                <c:pt idx="1138">
                  <c:v>0.59399999999999997</c:v>
                </c:pt>
                <c:pt idx="1139">
                  <c:v>0.56799999999999995</c:v>
                </c:pt>
                <c:pt idx="1140">
                  <c:v>0.56200000000000006</c:v>
                </c:pt>
                <c:pt idx="1141">
                  <c:v>0.57599999999999996</c:v>
                </c:pt>
                <c:pt idx="1142">
                  <c:v>0.58599999999999997</c:v>
                </c:pt>
                <c:pt idx="1143">
                  <c:v>0.54600000000000004</c:v>
                </c:pt>
                <c:pt idx="1144">
                  <c:v>0.54500000000000004</c:v>
                </c:pt>
                <c:pt idx="1145">
                  <c:v>0.56899999999999995</c:v>
                </c:pt>
                <c:pt idx="1146">
                  <c:v>0.57499999999999996</c:v>
                </c:pt>
                <c:pt idx="1147">
                  <c:v>0.56200000000000006</c:v>
                </c:pt>
                <c:pt idx="1148">
                  <c:v>0.57199999999999995</c:v>
                </c:pt>
                <c:pt idx="1149">
                  <c:v>0.54100000000000004</c:v>
                </c:pt>
                <c:pt idx="1150">
                  <c:v>0.53700000000000003</c:v>
                </c:pt>
                <c:pt idx="1151">
                  <c:v>0.57599999999999996</c:v>
                </c:pt>
                <c:pt idx="1152">
                  <c:v>0.57999999999999996</c:v>
                </c:pt>
                <c:pt idx="1153">
                  <c:v>0.57699999999999996</c:v>
                </c:pt>
                <c:pt idx="1154">
                  <c:v>0.56200000000000006</c:v>
                </c:pt>
                <c:pt idx="1155">
                  <c:v>0.56000000000000005</c:v>
                </c:pt>
                <c:pt idx="1156">
                  <c:v>0.53200000000000003</c:v>
                </c:pt>
                <c:pt idx="1157">
                  <c:v>0.56799999999999995</c:v>
                </c:pt>
                <c:pt idx="1158">
                  <c:v>0.54600000000000004</c:v>
                </c:pt>
                <c:pt idx="1159">
                  <c:v>0.54100000000000004</c:v>
                </c:pt>
                <c:pt idx="1160">
                  <c:v>0.53100000000000003</c:v>
                </c:pt>
                <c:pt idx="1161">
                  <c:v>0.56999999999999995</c:v>
                </c:pt>
                <c:pt idx="1162">
                  <c:v>0.58299999999999996</c:v>
                </c:pt>
                <c:pt idx="1163">
                  <c:v>0.53800000000000003</c:v>
                </c:pt>
                <c:pt idx="1164">
                  <c:v>0.56299999999999994</c:v>
                </c:pt>
                <c:pt idx="1165">
                  <c:v>0.55800000000000005</c:v>
                </c:pt>
                <c:pt idx="1166">
                  <c:v>0.56000000000000005</c:v>
                </c:pt>
                <c:pt idx="1167">
                  <c:v>0.55200000000000005</c:v>
                </c:pt>
                <c:pt idx="1168">
                  <c:v>0.59399999999999997</c:v>
                </c:pt>
                <c:pt idx="1169">
                  <c:v>0.55400000000000005</c:v>
                </c:pt>
                <c:pt idx="1170">
                  <c:v>0.53200000000000003</c:v>
                </c:pt>
                <c:pt idx="1171">
                  <c:v>0.56399999999999995</c:v>
                </c:pt>
                <c:pt idx="1172">
                  <c:v>0.58399999999999996</c:v>
                </c:pt>
                <c:pt idx="1173">
                  <c:v>0.56100000000000005</c:v>
                </c:pt>
                <c:pt idx="1174">
                  <c:v>0.54600000000000004</c:v>
                </c:pt>
                <c:pt idx="1175">
                  <c:v>0.56299999999999994</c:v>
                </c:pt>
                <c:pt idx="1176">
                  <c:v>0.55000000000000004</c:v>
                </c:pt>
                <c:pt idx="1177">
                  <c:v>0.57199999999999995</c:v>
                </c:pt>
                <c:pt idx="1178">
                  <c:v>0.56899999999999995</c:v>
                </c:pt>
                <c:pt idx="1179">
                  <c:v>0.54900000000000004</c:v>
                </c:pt>
                <c:pt idx="1180">
                  <c:v>0.55200000000000005</c:v>
                </c:pt>
                <c:pt idx="1181">
                  <c:v>0.52600000000000002</c:v>
                </c:pt>
                <c:pt idx="1182">
                  <c:v>0.54800000000000004</c:v>
                </c:pt>
                <c:pt idx="1183">
                  <c:v>0.60299999999999998</c:v>
                </c:pt>
                <c:pt idx="1184">
                  <c:v>0.53600000000000003</c:v>
                </c:pt>
                <c:pt idx="1185">
                  <c:v>0.57599999999999996</c:v>
                </c:pt>
                <c:pt idx="1186">
                  <c:v>0.58399999999999996</c:v>
                </c:pt>
                <c:pt idx="1187">
                  <c:v>0.57799999999999996</c:v>
                </c:pt>
                <c:pt idx="1188">
                  <c:v>0.54800000000000004</c:v>
                </c:pt>
                <c:pt idx="1189">
                  <c:v>0.56399999999999995</c:v>
                </c:pt>
                <c:pt idx="1190">
                  <c:v>0.56200000000000006</c:v>
                </c:pt>
                <c:pt idx="1191">
                  <c:v>0.55400000000000005</c:v>
                </c:pt>
                <c:pt idx="1192">
                  <c:v>0.56100000000000005</c:v>
                </c:pt>
                <c:pt idx="1193">
                  <c:v>0.55900000000000005</c:v>
                </c:pt>
                <c:pt idx="1194">
                  <c:v>0.55100000000000005</c:v>
                </c:pt>
                <c:pt idx="1195">
                  <c:v>0.60399999999999998</c:v>
                </c:pt>
                <c:pt idx="1196">
                  <c:v>0.55600000000000005</c:v>
                </c:pt>
                <c:pt idx="1197">
                  <c:v>0.57299999999999995</c:v>
                </c:pt>
                <c:pt idx="1198">
                  <c:v>0.53700000000000003</c:v>
                </c:pt>
                <c:pt idx="1199">
                  <c:v>0.57799999999999996</c:v>
                </c:pt>
                <c:pt idx="1200">
                  <c:v>0.55800000000000005</c:v>
                </c:pt>
                <c:pt idx="1201">
                  <c:v>0.57799999999999996</c:v>
                </c:pt>
                <c:pt idx="1202">
                  <c:v>0.58099999999999996</c:v>
                </c:pt>
                <c:pt idx="1203">
                  <c:v>0.54400000000000004</c:v>
                </c:pt>
                <c:pt idx="1204">
                  <c:v>0.54400000000000004</c:v>
                </c:pt>
                <c:pt idx="1205">
                  <c:v>0.52100000000000002</c:v>
                </c:pt>
                <c:pt idx="1206">
                  <c:v>0.57099999999999995</c:v>
                </c:pt>
                <c:pt idx="1207">
                  <c:v>0.56299999999999994</c:v>
                </c:pt>
                <c:pt idx="1208">
                  <c:v>0.55700000000000005</c:v>
                </c:pt>
                <c:pt idx="1209">
                  <c:v>0.54200000000000004</c:v>
                </c:pt>
                <c:pt idx="1210">
                  <c:v>0.57399999999999995</c:v>
                </c:pt>
                <c:pt idx="1211">
                  <c:v>0.55100000000000005</c:v>
                </c:pt>
                <c:pt idx="1212">
                  <c:v>0.55500000000000005</c:v>
                </c:pt>
                <c:pt idx="1213">
                  <c:v>0.57499999999999996</c:v>
                </c:pt>
                <c:pt idx="1214">
                  <c:v>0.55500000000000005</c:v>
                </c:pt>
                <c:pt idx="1215">
                  <c:v>0.58299999999999996</c:v>
                </c:pt>
                <c:pt idx="1216">
                  <c:v>0.60699999999999998</c:v>
                </c:pt>
                <c:pt idx="1217">
                  <c:v>0.57499999999999996</c:v>
                </c:pt>
                <c:pt idx="1218">
                  <c:v>0.56399999999999995</c:v>
                </c:pt>
                <c:pt idx="1219">
                  <c:v>0.59199999999999997</c:v>
                </c:pt>
                <c:pt idx="1220">
                  <c:v>0.57899999999999996</c:v>
                </c:pt>
                <c:pt idx="1221">
                  <c:v>0.51400000000000001</c:v>
                </c:pt>
                <c:pt idx="1222">
                  <c:v>0.58899999999999997</c:v>
                </c:pt>
                <c:pt idx="1223">
                  <c:v>0.56000000000000005</c:v>
                </c:pt>
                <c:pt idx="1224">
                  <c:v>0.57999999999999996</c:v>
                </c:pt>
                <c:pt idx="1225">
                  <c:v>0.55000000000000004</c:v>
                </c:pt>
                <c:pt idx="1226">
                  <c:v>0.54200000000000004</c:v>
                </c:pt>
                <c:pt idx="1227">
                  <c:v>0.54900000000000004</c:v>
                </c:pt>
                <c:pt idx="1228">
                  <c:v>0.59599999999999997</c:v>
                </c:pt>
                <c:pt idx="1229">
                  <c:v>0.55500000000000005</c:v>
                </c:pt>
                <c:pt idx="1230">
                  <c:v>0.55100000000000005</c:v>
                </c:pt>
                <c:pt idx="1231">
                  <c:v>0.57599999999999996</c:v>
                </c:pt>
                <c:pt idx="1232">
                  <c:v>0.56599999999999995</c:v>
                </c:pt>
                <c:pt idx="1233">
                  <c:v>0.56599999999999995</c:v>
                </c:pt>
                <c:pt idx="1234">
                  <c:v>0.55900000000000005</c:v>
                </c:pt>
                <c:pt idx="1235">
                  <c:v>0.55000000000000004</c:v>
                </c:pt>
                <c:pt idx="1236">
                  <c:v>0.56399999999999995</c:v>
                </c:pt>
                <c:pt idx="1237">
                  <c:v>0.56200000000000006</c:v>
                </c:pt>
                <c:pt idx="1238">
                  <c:v>0.52600000000000002</c:v>
                </c:pt>
                <c:pt idx="1239">
                  <c:v>0.55800000000000005</c:v>
                </c:pt>
                <c:pt idx="1240">
                  <c:v>0.59199999999999997</c:v>
                </c:pt>
                <c:pt idx="1241">
                  <c:v>0.56399999999999995</c:v>
                </c:pt>
                <c:pt idx="1242">
                  <c:v>0.61199999999999999</c:v>
                </c:pt>
                <c:pt idx="1243">
                  <c:v>0.55400000000000005</c:v>
                </c:pt>
                <c:pt idx="1244">
                  <c:v>0.55700000000000005</c:v>
                </c:pt>
                <c:pt idx="1245">
                  <c:v>0.55200000000000005</c:v>
                </c:pt>
                <c:pt idx="1246">
                  <c:v>0.56200000000000006</c:v>
                </c:pt>
                <c:pt idx="1247">
                  <c:v>0.56599999999999995</c:v>
                </c:pt>
                <c:pt idx="1248">
                  <c:v>0.53400000000000003</c:v>
                </c:pt>
                <c:pt idx="1249">
                  <c:v>0.53900000000000003</c:v>
                </c:pt>
                <c:pt idx="1250">
                  <c:v>0.58199999999999996</c:v>
                </c:pt>
                <c:pt idx="1251">
                  <c:v>0.57999999999999996</c:v>
                </c:pt>
                <c:pt idx="1252">
                  <c:v>0.56100000000000005</c:v>
                </c:pt>
                <c:pt idx="1253">
                  <c:v>0.58399999999999996</c:v>
                </c:pt>
                <c:pt idx="1254">
                  <c:v>0.55100000000000005</c:v>
                </c:pt>
                <c:pt idx="1255">
                  <c:v>0.59</c:v>
                </c:pt>
                <c:pt idx="1256">
                  <c:v>0.55200000000000005</c:v>
                </c:pt>
                <c:pt idx="1257">
                  <c:v>0.56200000000000006</c:v>
                </c:pt>
                <c:pt idx="1258">
                  <c:v>0.52900000000000003</c:v>
                </c:pt>
                <c:pt idx="1259">
                  <c:v>0.57899999999999996</c:v>
                </c:pt>
                <c:pt idx="1260">
                  <c:v>0.55600000000000005</c:v>
                </c:pt>
                <c:pt idx="1261">
                  <c:v>0.56200000000000006</c:v>
                </c:pt>
                <c:pt idx="1262">
                  <c:v>0.55900000000000005</c:v>
                </c:pt>
                <c:pt idx="1263">
                  <c:v>0.58099999999999996</c:v>
                </c:pt>
                <c:pt idx="1264">
                  <c:v>0.56799999999999995</c:v>
                </c:pt>
                <c:pt idx="1265">
                  <c:v>0.55700000000000005</c:v>
                </c:pt>
                <c:pt idx="1266">
                  <c:v>0.55100000000000005</c:v>
                </c:pt>
                <c:pt idx="1267">
                  <c:v>0.59399999999999997</c:v>
                </c:pt>
                <c:pt idx="1268">
                  <c:v>0.57599999999999996</c:v>
                </c:pt>
                <c:pt idx="1269">
                  <c:v>0.58599999999999997</c:v>
                </c:pt>
                <c:pt idx="1270">
                  <c:v>0.56899999999999995</c:v>
                </c:pt>
                <c:pt idx="1271">
                  <c:v>0.55300000000000005</c:v>
                </c:pt>
                <c:pt idx="1272">
                  <c:v>0.53400000000000003</c:v>
                </c:pt>
                <c:pt idx="1273">
                  <c:v>0.59099999999999997</c:v>
                </c:pt>
                <c:pt idx="1274">
                  <c:v>0.54600000000000004</c:v>
                </c:pt>
                <c:pt idx="1275">
                  <c:v>0.54800000000000004</c:v>
                </c:pt>
                <c:pt idx="1276">
                  <c:v>0.58499999999999996</c:v>
                </c:pt>
                <c:pt idx="1277">
                  <c:v>0.54900000000000004</c:v>
                </c:pt>
                <c:pt idx="1278">
                  <c:v>0.57299999999999995</c:v>
                </c:pt>
                <c:pt idx="1279">
                  <c:v>0.57699999999999996</c:v>
                </c:pt>
                <c:pt idx="1280">
                  <c:v>0.52100000000000002</c:v>
                </c:pt>
                <c:pt idx="1281">
                  <c:v>0.55000000000000004</c:v>
                </c:pt>
                <c:pt idx="1282">
                  <c:v>0.56699999999999995</c:v>
                </c:pt>
                <c:pt idx="1283">
                  <c:v>0.53900000000000003</c:v>
                </c:pt>
                <c:pt idx="1284">
                  <c:v>0.56399999999999995</c:v>
                </c:pt>
                <c:pt idx="1285">
                  <c:v>0.57599999999999996</c:v>
                </c:pt>
                <c:pt idx="1286">
                  <c:v>0.54</c:v>
                </c:pt>
                <c:pt idx="1287">
                  <c:v>0.55700000000000005</c:v>
                </c:pt>
                <c:pt idx="1288">
                  <c:v>0.60499999999999998</c:v>
                </c:pt>
                <c:pt idx="1289">
                  <c:v>0.54600000000000004</c:v>
                </c:pt>
                <c:pt idx="1290">
                  <c:v>0.57999999999999996</c:v>
                </c:pt>
                <c:pt idx="1291">
                  <c:v>0.54900000000000004</c:v>
                </c:pt>
                <c:pt idx="1292">
                  <c:v>0.58699999999999997</c:v>
                </c:pt>
                <c:pt idx="1293">
                  <c:v>0.53100000000000003</c:v>
                </c:pt>
                <c:pt idx="1294">
                  <c:v>0.57199999999999995</c:v>
                </c:pt>
                <c:pt idx="1295">
                  <c:v>0.56000000000000005</c:v>
                </c:pt>
                <c:pt idx="1296">
                  <c:v>0.56899999999999995</c:v>
                </c:pt>
                <c:pt idx="1297">
                  <c:v>0.54800000000000004</c:v>
                </c:pt>
                <c:pt idx="1298">
                  <c:v>0.57399999999999995</c:v>
                </c:pt>
                <c:pt idx="1299">
                  <c:v>0.55300000000000005</c:v>
                </c:pt>
                <c:pt idx="1300">
                  <c:v>0.56599999999999995</c:v>
                </c:pt>
                <c:pt idx="1301">
                  <c:v>0.58799999999999997</c:v>
                </c:pt>
                <c:pt idx="1302">
                  <c:v>0.59699999999999998</c:v>
                </c:pt>
                <c:pt idx="1303">
                  <c:v>0.55900000000000005</c:v>
                </c:pt>
                <c:pt idx="1304">
                  <c:v>0.53200000000000003</c:v>
                </c:pt>
                <c:pt idx="1305">
                  <c:v>0.54400000000000004</c:v>
                </c:pt>
                <c:pt idx="1306">
                  <c:v>0.56999999999999995</c:v>
                </c:pt>
                <c:pt idx="1307">
                  <c:v>0.53900000000000003</c:v>
                </c:pt>
                <c:pt idx="1308">
                  <c:v>0.54500000000000004</c:v>
                </c:pt>
                <c:pt idx="1309">
                  <c:v>0.54100000000000004</c:v>
                </c:pt>
                <c:pt idx="1310">
                  <c:v>0.53</c:v>
                </c:pt>
                <c:pt idx="1311">
                  <c:v>0.56100000000000005</c:v>
                </c:pt>
                <c:pt idx="1312">
                  <c:v>0.57499999999999996</c:v>
                </c:pt>
                <c:pt idx="1313">
                  <c:v>0.56000000000000005</c:v>
                </c:pt>
                <c:pt idx="1314">
                  <c:v>0.56200000000000006</c:v>
                </c:pt>
                <c:pt idx="1315">
                  <c:v>0.56799999999999995</c:v>
                </c:pt>
                <c:pt idx="1316">
                  <c:v>0.55400000000000005</c:v>
                </c:pt>
                <c:pt idx="1317">
                  <c:v>0.55600000000000005</c:v>
                </c:pt>
                <c:pt idx="1318">
                  <c:v>0.54300000000000004</c:v>
                </c:pt>
                <c:pt idx="1319">
                  <c:v>0.56699999999999995</c:v>
                </c:pt>
                <c:pt idx="1320">
                  <c:v>0.58299999999999996</c:v>
                </c:pt>
                <c:pt idx="1321">
                  <c:v>0.59599999999999997</c:v>
                </c:pt>
                <c:pt idx="1322">
                  <c:v>0.57899999999999996</c:v>
                </c:pt>
                <c:pt idx="1323">
                  <c:v>0.54300000000000004</c:v>
                </c:pt>
                <c:pt idx="1324">
                  <c:v>0.57699999999999996</c:v>
                </c:pt>
                <c:pt idx="1325">
                  <c:v>0.56599999999999995</c:v>
                </c:pt>
                <c:pt idx="1326">
                  <c:v>0.54700000000000004</c:v>
                </c:pt>
                <c:pt idx="1327">
                  <c:v>0.55700000000000005</c:v>
                </c:pt>
                <c:pt idx="1328">
                  <c:v>0.54100000000000004</c:v>
                </c:pt>
                <c:pt idx="1329">
                  <c:v>0.54</c:v>
                </c:pt>
                <c:pt idx="1330">
                  <c:v>0.61</c:v>
                </c:pt>
                <c:pt idx="1331">
                  <c:v>0.55900000000000005</c:v>
                </c:pt>
                <c:pt idx="1332">
                  <c:v>0.55600000000000005</c:v>
                </c:pt>
                <c:pt idx="1333">
                  <c:v>0.57399999999999995</c:v>
                </c:pt>
                <c:pt idx="1334">
                  <c:v>0.59799999999999998</c:v>
                </c:pt>
                <c:pt idx="1335">
                  <c:v>0.56200000000000006</c:v>
                </c:pt>
                <c:pt idx="1336">
                  <c:v>0.53600000000000003</c:v>
                </c:pt>
                <c:pt idx="1337">
                  <c:v>0.54800000000000004</c:v>
                </c:pt>
                <c:pt idx="1338">
                  <c:v>0.55500000000000005</c:v>
                </c:pt>
                <c:pt idx="1339">
                  <c:v>0.60899999999999999</c:v>
                </c:pt>
                <c:pt idx="1340">
                  <c:v>0.57499999999999996</c:v>
                </c:pt>
                <c:pt idx="1341">
                  <c:v>0.57699999999999996</c:v>
                </c:pt>
                <c:pt idx="1342">
                  <c:v>0.57499999999999996</c:v>
                </c:pt>
                <c:pt idx="1343">
                  <c:v>0.55400000000000005</c:v>
                </c:pt>
                <c:pt idx="1344">
                  <c:v>0.59</c:v>
                </c:pt>
                <c:pt idx="1345">
                  <c:v>0.56499999999999995</c:v>
                </c:pt>
                <c:pt idx="1346">
                  <c:v>0.57899999999999996</c:v>
                </c:pt>
                <c:pt idx="1347">
                  <c:v>0.55200000000000005</c:v>
                </c:pt>
                <c:pt idx="1348">
                  <c:v>0.59599999999999997</c:v>
                </c:pt>
                <c:pt idx="1349">
                  <c:v>0.55700000000000005</c:v>
                </c:pt>
                <c:pt idx="1350">
                  <c:v>0.53900000000000003</c:v>
                </c:pt>
                <c:pt idx="1351">
                  <c:v>0.54700000000000004</c:v>
                </c:pt>
                <c:pt idx="1352">
                  <c:v>0.57599999999999996</c:v>
                </c:pt>
                <c:pt idx="1353">
                  <c:v>0.58599999999999997</c:v>
                </c:pt>
                <c:pt idx="1354">
                  <c:v>0.57599999999999996</c:v>
                </c:pt>
                <c:pt idx="1355">
                  <c:v>0.55900000000000005</c:v>
                </c:pt>
                <c:pt idx="1356">
                  <c:v>0.54900000000000004</c:v>
                </c:pt>
                <c:pt idx="1357">
                  <c:v>0.53600000000000003</c:v>
                </c:pt>
                <c:pt idx="1358">
                  <c:v>0.56100000000000005</c:v>
                </c:pt>
                <c:pt idx="1359">
                  <c:v>0.60099999999999998</c:v>
                </c:pt>
                <c:pt idx="1360">
                  <c:v>0.55900000000000005</c:v>
                </c:pt>
                <c:pt idx="1361">
                  <c:v>0.54200000000000004</c:v>
                </c:pt>
                <c:pt idx="1362">
                  <c:v>0.55400000000000005</c:v>
                </c:pt>
                <c:pt idx="1363">
                  <c:v>0.53600000000000003</c:v>
                </c:pt>
                <c:pt idx="1364">
                  <c:v>0.53400000000000003</c:v>
                </c:pt>
                <c:pt idx="1365">
                  <c:v>0.58699999999999997</c:v>
                </c:pt>
                <c:pt idx="1366">
                  <c:v>0.59699999999999998</c:v>
                </c:pt>
                <c:pt idx="1367">
                  <c:v>0.54</c:v>
                </c:pt>
                <c:pt idx="1368">
                  <c:v>0.61199999999999999</c:v>
                </c:pt>
                <c:pt idx="1369">
                  <c:v>0.55700000000000005</c:v>
                </c:pt>
                <c:pt idx="1370">
                  <c:v>0.54100000000000004</c:v>
                </c:pt>
                <c:pt idx="1371">
                  <c:v>0.56200000000000006</c:v>
                </c:pt>
                <c:pt idx="1372">
                  <c:v>0.58699999999999997</c:v>
                </c:pt>
                <c:pt idx="1373">
                  <c:v>0.54300000000000004</c:v>
                </c:pt>
                <c:pt idx="1374">
                  <c:v>0.56799999999999995</c:v>
                </c:pt>
                <c:pt idx="1375">
                  <c:v>0.52400000000000002</c:v>
                </c:pt>
                <c:pt idx="1376">
                  <c:v>0.56399999999999995</c:v>
                </c:pt>
                <c:pt idx="1377">
                  <c:v>0.53900000000000003</c:v>
                </c:pt>
                <c:pt idx="1378">
                  <c:v>0.55300000000000005</c:v>
                </c:pt>
                <c:pt idx="1379">
                  <c:v>0.55100000000000005</c:v>
                </c:pt>
                <c:pt idx="1380">
                  <c:v>0.52800000000000002</c:v>
                </c:pt>
                <c:pt idx="1381">
                  <c:v>0.53300000000000003</c:v>
                </c:pt>
                <c:pt idx="1382">
                  <c:v>0.54700000000000004</c:v>
                </c:pt>
                <c:pt idx="1383">
                  <c:v>0.56699999999999995</c:v>
                </c:pt>
                <c:pt idx="1384">
                  <c:v>0.55800000000000005</c:v>
                </c:pt>
                <c:pt idx="1385">
                  <c:v>0.54100000000000004</c:v>
                </c:pt>
                <c:pt idx="1386">
                  <c:v>0.53700000000000003</c:v>
                </c:pt>
                <c:pt idx="1387">
                  <c:v>0.56899999999999995</c:v>
                </c:pt>
                <c:pt idx="1388">
                  <c:v>0.57799999999999996</c:v>
                </c:pt>
                <c:pt idx="1389">
                  <c:v>0.54100000000000004</c:v>
                </c:pt>
                <c:pt idx="1390">
                  <c:v>0.55300000000000005</c:v>
                </c:pt>
                <c:pt idx="1391">
                  <c:v>0.56599999999999995</c:v>
                </c:pt>
                <c:pt idx="1392">
                  <c:v>0.57599999999999996</c:v>
                </c:pt>
                <c:pt idx="1393">
                  <c:v>0.56399999999999995</c:v>
                </c:pt>
                <c:pt idx="1394">
                  <c:v>0.57299999999999995</c:v>
                </c:pt>
                <c:pt idx="1395">
                  <c:v>0.56299999999999994</c:v>
                </c:pt>
                <c:pt idx="1396">
                  <c:v>0.57299999999999995</c:v>
                </c:pt>
                <c:pt idx="1397">
                  <c:v>0.52600000000000002</c:v>
                </c:pt>
                <c:pt idx="1398">
                  <c:v>0.60299999999999998</c:v>
                </c:pt>
                <c:pt idx="1399">
                  <c:v>0.55100000000000005</c:v>
                </c:pt>
                <c:pt idx="1400">
                  <c:v>0.56299999999999994</c:v>
                </c:pt>
                <c:pt idx="1401">
                  <c:v>0.55100000000000005</c:v>
                </c:pt>
                <c:pt idx="1402">
                  <c:v>0.54700000000000004</c:v>
                </c:pt>
                <c:pt idx="1403">
                  <c:v>0.58199999999999996</c:v>
                </c:pt>
                <c:pt idx="1404">
                  <c:v>0.54400000000000004</c:v>
                </c:pt>
                <c:pt idx="1405">
                  <c:v>0.54400000000000004</c:v>
                </c:pt>
                <c:pt idx="1406">
                  <c:v>0.56999999999999995</c:v>
                </c:pt>
                <c:pt idx="1407">
                  <c:v>0.55800000000000005</c:v>
                </c:pt>
                <c:pt idx="1408">
                  <c:v>0.55600000000000005</c:v>
                </c:pt>
                <c:pt idx="1409">
                  <c:v>0.56499999999999995</c:v>
                </c:pt>
                <c:pt idx="1410">
                  <c:v>0.54900000000000004</c:v>
                </c:pt>
                <c:pt idx="1411">
                  <c:v>0.54800000000000004</c:v>
                </c:pt>
                <c:pt idx="1412">
                  <c:v>0.51400000000000001</c:v>
                </c:pt>
                <c:pt idx="1413">
                  <c:v>0.58299999999999996</c:v>
                </c:pt>
                <c:pt idx="1414">
                  <c:v>0.55900000000000005</c:v>
                </c:pt>
                <c:pt idx="1415">
                  <c:v>0.53</c:v>
                </c:pt>
                <c:pt idx="1416">
                  <c:v>0.58499999999999996</c:v>
                </c:pt>
                <c:pt idx="1417">
                  <c:v>0.55300000000000005</c:v>
                </c:pt>
                <c:pt idx="1418">
                  <c:v>0.54</c:v>
                </c:pt>
                <c:pt idx="1419">
                  <c:v>0.57699999999999996</c:v>
                </c:pt>
                <c:pt idx="1420">
                  <c:v>0.57699999999999996</c:v>
                </c:pt>
                <c:pt idx="1421">
                  <c:v>0.56699999999999995</c:v>
                </c:pt>
                <c:pt idx="1422">
                  <c:v>0.56100000000000005</c:v>
                </c:pt>
                <c:pt idx="1423">
                  <c:v>0.56499999999999995</c:v>
                </c:pt>
                <c:pt idx="1424">
                  <c:v>0.54</c:v>
                </c:pt>
                <c:pt idx="1425">
                  <c:v>0.55700000000000005</c:v>
                </c:pt>
                <c:pt idx="1426">
                  <c:v>0.57299999999999995</c:v>
                </c:pt>
                <c:pt idx="1427">
                  <c:v>0.56799999999999995</c:v>
                </c:pt>
                <c:pt idx="1428">
                  <c:v>0.57599999999999996</c:v>
                </c:pt>
                <c:pt idx="1429">
                  <c:v>0.55700000000000005</c:v>
                </c:pt>
                <c:pt idx="1430">
                  <c:v>0.58099999999999996</c:v>
                </c:pt>
                <c:pt idx="1431">
                  <c:v>0.57399999999999995</c:v>
                </c:pt>
                <c:pt idx="1432">
                  <c:v>0.58099999999999996</c:v>
                </c:pt>
                <c:pt idx="1433">
                  <c:v>0.55000000000000004</c:v>
                </c:pt>
                <c:pt idx="1434">
                  <c:v>0.52700000000000002</c:v>
                </c:pt>
                <c:pt idx="1435">
                  <c:v>0.54600000000000004</c:v>
                </c:pt>
                <c:pt idx="1436">
                  <c:v>0.55600000000000005</c:v>
                </c:pt>
                <c:pt idx="1437">
                  <c:v>0.58799999999999997</c:v>
                </c:pt>
                <c:pt idx="1438">
                  <c:v>0.54100000000000004</c:v>
                </c:pt>
                <c:pt idx="1439">
                  <c:v>0.56399999999999995</c:v>
                </c:pt>
                <c:pt idx="1440">
                  <c:v>0.53200000000000003</c:v>
                </c:pt>
                <c:pt idx="1441">
                  <c:v>0.58099999999999996</c:v>
                </c:pt>
                <c:pt idx="1442">
                  <c:v>0.54100000000000004</c:v>
                </c:pt>
                <c:pt idx="1443">
                  <c:v>0.54700000000000004</c:v>
                </c:pt>
                <c:pt idx="1444">
                  <c:v>0.57199999999999995</c:v>
                </c:pt>
                <c:pt idx="1445">
                  <c:v>0.57699999999999996</c:v>
                </c:pt>
                <c:pt idx="1446">
                  <c:v>0.55900000000000005</c:v>
                </c:pt>
                <c:pt idx="1447">
                  <c:v>0.54300000000000004</c:v>
                </c:pt>
                <c:pt idx="1448">
                  <c:v>0.54500000000000004</c:v>
                </c:pt>
                <c:pt idx="1449">
                  <c:v>0.55000000000000004</c:v>
                </c:pt>
                <c:pt idx="1450">
                  <c:v>0.55400000000000005</c:v>
                </c:pt>
                <c:pt idx="1451">
                  <c:v>0.52400000000000002</c:v>
                </c:pt>
                <c:pt idx="1452">
                  <c:v>0.54200000000000004</c:v>
                </c:pt>
                <c:pt idx="1453">
                  <c:v>0.57299999999999995</c:v>
                </c:pt>
                <c:pt idx="1454">
                  <c:v>0.55500000000000005</c:v>
                </c:pt>
                <c:pt idx="1455">
                  <c:v>0.57799999999999996</c:v>
                </c:pt>
                <c:pt idx="1456">
                  <c:v>0.55900000000000005</c:v>
                </c:pt>
                <c:pt idx="1457">
                  <c:v>0.58199999999999996</c:v>
                </c:pt>
                <c:pt idx="1458">
                  <c:v>0.61199999999999999</c:v>
                </c:pt>
                <c:pt idx="1459">
                  <c:v>0.59799999999999998</c:v>
                </c:pt>
                <c:pt idx="1460">
                  <c:v>0.55400000000000005</c:v>
                </c:pt>
                <c:pt idx="1461">
                  <c:v>0.53700000000000003</c:v>
                </c:pt>
                <c:pt idx="1462">
                  <c:v>0.56299999999999994</c:v>
                </c:pt>
                <c:pt idx="1463">
                  <c:v>0.57299999999999995</c:v>
                </c:pt>
                <c:pt idx="1464">
                  <c:v>0.58099999999999996</c:v>
                </c:pt>
                <c:pt idx="1465">
                  <c:v>0.55800000000000005</c:v>
                </c:pt>
                <c:pt idx="1466">
                  <c:v>0.56000000000000005</c:v>
                </c:pt>
                <c:pt idx="1467">
                  <c:v>0.55900000000000005</c:v>
                </c:pt>
                <c:pt idx="1468">
                  <c:v>0.54400000000000004</c:v>
                </c:pt>
                <c:pt idx="1469">
                  <c:v>0.57999999999999996</c:v>
                </c:pt>
                <c:pt idx="1470">
                  <c:v>0.55400000000000005</c:v>
                </c:pt>
                <c:pt idx="1471">
                  <c:v>0.6</c:v>
                </c:pt>
                <c:pt idx="1472">
                  <c:v>0.55100000000000005</c:v>
                </c:pt>
                <c:pt idx="1473">
                  <c:v>0.55700000000000005</c:v>
                </c:pt>
                <c:pt idx="1474">
                  <c:v>0.58399999999999996</c:v>
                </c:pt>
                <c:pt idx="1475">
                  <c:v>0.58199999999999996</c:v>
                </c:pt>
                <c:pt idx="1476">
                  <c:v>0.58399999999999996</c:v>
                </c:pt>
                <c:pt idx="1477">
                  <c:v>0.58299999999999996</c:v>
                </c:pt>
                <c:pt idx="1478">
                  <c:v>0.56699999999999995</c:v>
                </c:pt>
                <c:pt idx="1479">
                  <c:v>0.57699999999999996</c:v>
                </c:pt>
                <c:pt idx="1480">
                  <c:v>0.58299999999999996</c:v>
                </c:pt>
                <c:pt idx="1481">
                  <c:v>0.56200000000000006</c:v>
                </c:pt>
                <c:pt idx="1482">
                  <c:v>0.55200000000000005</c:v>
                </c:pt>
                <c:pt idx="1483">
                  <c:v>0.54300000000000004</c:v>
                </c:pt>
                <c:pt idx="1484">
                  <c:v>0.56299999999999994</c:v>
                </c:pt>
                <c:pt idx="1485">
                  <c:v>0.56499999999999995</c:v>
                </c:pt>
                <c:pt idx="1486">
                  <c:v>0.54700000000000004</c:v>
                </c:pt>
                <c:pt idx="1487">
                  <c:v>0.59</c:v>
                </c:pt>
                <c:pt idx="1488">
                  <c:v>0.6</c:v>
                </c:pt>
                <c:pt idx="1489">
                  <c:v>0.54500000000000004</c:v>
                </c:pt>
                <c:pt idx="1490">
                  <c:v>0.55900000000000005</c:v>
                </c:pt>
                <c:pt idx="1491">
                  <c:v>0.54</c:v>
                </c:pt>
                <c:pt idx="1492">
                  <c:v>0.60199999999999998</c:v>
                </c:pt>
                <c:pt idx="1493">
                  <c:v>0.6</c:v>
                </c:pt>
                <c:pt idx="1494">
                  <c:v>0.55100000000000005</c:v>
                </c:pt>
                <c:pt idx="1495">
                  <c:v>0.53200000000000003</c:v>
                </c:pt>
                <c:pt idx="1496">
                  <c:v>0.56200000000000006</c:v>
                </c:pt>
                <c:pt idx="1497">
                  <c:v>0.52900000000000003</c:v>
                </c:pt>
                <c:pt idx="1498">
                  <c:v>0.57299999999999995</c:v>
                </c:pt>
                <c:pt idx="1499">
                  <c:v>0.53500000000000003</c:v>
                </c:pt>
                <c:pt idx="1500">
                  <c:v>0.53100000000000003</c:v>
                </c:pt>
                <c:pt idx="1501">
                  <c:v>0.57999999999999996</c:v>
                </c:pt>
                <c:pt idx="1502">
                  <c:v>0.54600000000000004</c:v>
                </c:pt>
                <c:pt idx="1503">
                  <c:v>0.55200000000000005</c:v>
                </c:pt>
                <c:pt idx="1504">
                  <c:v>0.54300000000000004</c:v>
                </c:pt>
                <c:pt idx="1505">
                  <c:v>0.56299999999999994</c:v>
                </c:pt>
                <c:pt idx="1506">
                  <c:v>0.57399999999999995</c:v>
                </c:pt>
                <c:pt idx="1507">
                  <c:v>0.57899999999999996</c:v>
                </c:pt>
                <c:pt idx="1508">
                  <c:v>0.55400000000000005</c:v>
                </c:pt>
                <c:pt idx="1509">
                  <c:v>0.56599999999999995</c:v>
                </c:pt>
                <c:pt idx="1510">
                  <c:v>0.54800000000000004</c:v>
                </c:pt>
                <c:pt idx="1511">
                  <c:v>0.53300000000000003</c:v>
                </c:pt>
                <c:pt idx="1512">
                  <c:v>0.56399999999999995</c:v>
                </c:pt>
                <c:pt idx="1513">
                  <c:v>0.54300000000000004</c:v>
                </c:pt>
                <c:pt idx="1514">
                  <c:v>0.56699999999999995</c:v>
                </c:pt>
                <c:pt idx="1515">
                  <c:v>0.57699999999999996</c:v>
                </c:pt>
                <c:pt idx="1516">
                  <c:v>0.58499999999999996</c:v>
                </c:pt>
                <c:pt idx="1517">
                  <c:v>0.53600000000000003</c:v>
                </c:pt>
                <c:pt idx="1518">
                  <c:v>0.57199999999999995</c:v>
                </c:pt>
                <c:pt idx="1519">
                  <c:v>0.57399999999999995</c:v>
                </c:pt>
                <c:pt idx="1520">
                  <c:v>0.59099999999999997</c:v>
                </c:pt>
                <c:pt idx="1521">
                  <c:v>0.55200000000000005</c:v>
                </c:pt>
                <c:pt idx="1522">
                  <c:v>0.55700000000000005</c:v>
                </c:pt>
                <c:pt idx="1523">
                  <c:v>0.55400000000000005</c:v>
                </c:pt>
                <c:pt idx="1524">
                  <c:v>0.56799999999999995</c:v>
                </c:pt>
                <c:pt idx="1525">
                  <c:v>0.55300000000000005</c:v>
                </c:pt>
                <c:pt idx="1526">
                  <c:v>0.56799999999999995</c:v>
                </c:pt>
                <c:pt idx="1527">
                  <c:v>0.55600000000000005</c:v>
                </c:pt>
                <c:pt idx="1528">
                  <c:v>0.57599999999999996</c:v>
                </c:pt>
                <c:pt idx="1529">
                  <c:v>0.54800000000000004</c:v>
                </c:pt>
                <c:pt idx="1530">
                  <c:v>0.56499999999999995</c:v>
                </c:pt>
                <c:pt idx="1531">
                  <c:v>0.53200000000000003</c:v>
                </c:pt>
                <c:pt idx="1532">
                  <c:v>0.57999999999999996</c:v>
                </c:pt>
                <c:pt idx="1533">
                  <c:v>0.56399999999999995</c:v>
                </c:pt>
                <c:pt idx="1534">
                  <c:v>0.54</c:v>
                </c:pt>
                <c:pt idx="1535">
                  <c:v>0.54500000000000004</c:v>
                </c:pt>
                <c:pt idx="1536">
                  <c:v>0.55400000000000005</c:v>
                </c:pt>
                <c:pt idx="1537">
                  <c:v>0.58099999999999996</c:v>
                </c:pt>
                <c:pt idx="1538">
                  <c:v>0.57599999999999996</c:v>
                </c:pt>
                <c:pt idx="1539">
                  <c:v>0.57099999999999995</c:v>
                </c:pt>
                <c:pt idx="1540">
                  <c:v>0.57899999999999996</c:v>
                </c:pt>
                <c:pt idx="1541">
                  <c:v>0.56100000000000005</c:v>
                </c:pt>
                <c:pt idx="1542">
                  <c:v>0.58699999999999997</c:v>
                </c:pt>
                <c:pt idx="1543">
                  <c:v>0.55900000000000005</c:v>
                </c:pt>
                <c:pt idx="1544">
                  <c:v>0.54500000000000004</c:v>
                </c:pt>
                <c:pt idx="1545">
                  <c:v>0.56299999999999994</c:v>
                </c:pt>
                <c:pt idx="1546">
                  <c:v>0.54400000000000004</c:v>
                </c:pt>
                <c:pt idx="1547">
                  <c:v>0.55800000000000005</c:v>
                </c:pt>
                <c:pt idx="1548">
                  <c:v>0.60299999999999998</c:v>
                </c:pt>
                <c:pt idx="1549">
                  <c:v>0.58599999999999997</c:v>
                </c:pt>
                <c:pt idx="1550">
                  <c:v>0.57399999999999995</c:v>
                </c:pt>
                <c:pt idx="1551">
                  <c:v>0.54800000000000004</c:v>
                </c:pt>
                <c:pt idx="1552">
                  <c:v>0.55000000000000004</c:v>
                </c:pt>
                <c:pt idx="1553">
                  <c:v>0.55800000000000005</c:v>
                </c:pt>
                <c:pt idx="1554">
                  <c:v>0.52600000000000002</c:v>
                </c:pt>
                <c:pt idx="1555">
                  <c:v>0.59299999999999997</c:v>
                </c:pt>
                <c:pt idx="1556">
                  <c:v>0.57599999999999996</c:v>
                </c:pt>
                <c:pt idx="1557">
                  <c:v>0.55900000000000005</c:v>
                </c:pt>
                <c:pt idx="1558">
                  <c:v>0.55300000000000005</c:v>
                </c:pt>
                <c:pt idx="1559">
                  <c:v>0.56799999999999995</c:v>
                </c:pt>
                <c:pt idx="1560">
                  <c:v>0.58299999999999996</c:v>
                </c:pt>
                <c:pt idx="1561">
                  <c:v>0.56699999999999995</c:v>
                </c:pt>
                <c:pt idx="1562">
                  <c:v>0.57299999999999995</c:v>
                </c:pt>
                <c:pt idx="1563">
                  <c:v>0.58099999999999996</c:v>
                </c:pt>
                <c:pt idx="1564">
                  <c:v>0.57999999999999996</c:v>
                </c:pt>
                <c:pt idx="1565">
                  <c:v>0.55700000000000005</c:v>
                </c:pt>
                <c:pt idx="1566">
                  <c:v>0.55600000000000005</c:v>
                </c:pt>
                <c:pt idx="1567">
                  <c:v>0.54400000000000004</c:v>
                </c:pt>
                <c:pt idx="1568">
                  <c:v>0.56499999999999995</c:v>
                </c:pt>
                <c:pt idx="1569">
                  <c:v>0.54800000000000004</c:v>
                </c:pt>
                <c:pt idx="1570">
                  <c:v>0.59</c:v>
                </c:pt>
                <c:pt idx="1571">
                  <c:v>0.59199999999999997</c:v>
                </c:pt>
                <c:pt idx="1572">
                  <c:v>0.53100000000000003</c:v>
                </c:pt>
                <c:pt idx="1573">
                  <c:v>0.52400000000000002</c:v>
                </c:pt>
                <c:pt idx="1574">
                  <c:v>0.55900000000000005</c:v>
                </c:pt>
                <c:pt idx="1575">
                  <c:v>0.54300000000000004</c:v>
                </c:pt>
                <c:pt idx="1576">
                  <c:v>0.51600000000000001</c:v>
                </c:pt>
                <c:pt idx="1577">
                  <c:v>0.57599999999999996</c:v>
                </c:pt>
                <c:pt idx="1578">
                  <c:v>0.56499999999999995</c:v>
                </c:pt>
                <c:pt idx="1579">
                  <c:v>0.54300000000000004</c:v>
                </c:pt>
                <c:pt idx="1580">
                  <c:v>0.54700000000000004</c:v>
                </c:pt>
                <c:pt idx="1581">
                  <c:v>0.56100000000000005</c:v>
                </c:pt>
                <c:pt idx="1582">
                  <c:v>0.54400000000000004</c:v>
                </c:pt>
                <c:pt idx="1583">
                  <c:v>0.57299999999999995</c:v>
                </c:pt>
                <c:pt idx="1584">
                  <c:v>0.53600000000000003</c:v>
                </c:pt>
                <c:pt idx="1585">
                  <c:v>0.60699999999999998</c:v>
                </c:pt>
                <c:pt idx="1586">
                  <c:v>0.53300000000000003</c:v>
                </c:pt>
                <c:pt idx="1587">
                  <c:v>0.57199999999999995</c:v>
                </c:pt>
                <c:pt idx="1588">
                  <c:v>0.57099999999999995</c:v>
                </c:pt>
                <c:pt idx="1589">
                  <c:v>0.60499999999999998</c:v>
                </c:pt>
                <c:pt idx="1590">
                  <c:v>0.55100000000000005</c:v>
                </c:pt>
                <c:pt idx="1591">
                  <c:v>0.57099999999999995</c:v>
                </c:pt>
                <c:pt idx="1592">
                  <c:v>0.55500000000000005</c:v>
                </c:pt>
                <c:pt idx="1593">
                  <c:v>0.55900000000000005</c:v>
                </c:pt>
                <c:pt idx="1594">
                  <c:v>0.53900000000000003</c:v>
                </c:pt>
                <c:pt idx="1595">
                  <c:v>0.55600000000000005</c:v>
                </c:pt>
                <c:pt idx="1596">
                  <c:v>0.59099999999999997</c:v>
                </c:pt>
                <c:pt idx="1597">
                  <c:v>0.54500000000000004</c:v>
                </c:pt>
                <c:pt idx="1598">
                  <c:v>0.58099999999999996</c:v>
                </c:pt>
                <c:pt idx="1599">
                  <c:v>0.53800000000000003</c:v>
                </c:pt>
                <c:pt idx="1600">
                  <c:v>0.54400000000000004</c:v>
                </c:pt>
                <c:pt idx="1601">
                  <c:v>0.55000000000000004</c:v>
                </c:pt>
                <c:pt idx="1602">
                  <c:v>0.55200000000000005</c:v>
                </c:pt>
                <c:pt idx="1603">
                  <c:v>0.55800000000000005</c:v>
                </c:pt>
                <c:pt idx="1604">
                  <c:v>0.54500000000000004</c:v>
                </c:pt>
                <c:pt idx="1605">
                  <c:v>0.55700000000000005</c:v>
                </c:pt>
                <c:pt idx="1606">
                  <c:v>0.56899999999999995</c:v>
                </c:pt>
                <c:pt idx="1607">
                  <c:v>0.57099999999999995</c:v>
                </c:pt>
                <c:pt idx="1608">
                  <c:v>0.54900000000000004</c:v>
                </c:pt>
                <c:pt idx="1609">
                  <c:v>0.55200000000000005</c:v>
                </c:pt>
                <c:pt idx="1610">
                  <c:v>0.55500000000000005</c:v>
                </c:pt>
                <c:pt idx="1611">
                  <c:v>0.58599999999999997</c:v>
                </c:pt>
                <c:pt idx="1612">
                  <c:v>0.56999999999999995</c:v>
                </c:pt>
                <c:pt idx="1613">
                  <c:v>0.55500000000000005</c:v>
                </c:pt>
                <c:pt idx="1614">
                  <c:v>0.54500000000000004</c:v>
                </c:pt>
                <c:pt idx="1615">
                  <c:v>0.54300000000000004</c:v>
                </c:pt>
                <c:pt idx="1616">
                  <c:v>0.57599999999999996</c:v>
                </c:pt>
                <c:pt idx="1617">
                  <c:v>0.55700000000000005</c:v>
                </c:pt>
                <c:pt idx="1618">
                  <c:v>0.57699999999999996</c:v>
                </c:pt>
                <c:pt idx="1619">
                  <c:v>0.58499999999999996</c:v>
                </c:pt>
                <c:pt idx="1620">
                  <c:v>0.54500000000000004</c:v>
                </c:pt>
                <c:pt idx="1621">
                  <c:v>0.53900000000000003</c:v>
                </c:pt>
                <c:pt idx="1622">
                  <c:v>0.54900000000000004</c:v>
                </c:pt>
                <c:pt idx="1623">
                  <c:v>0.54400000000000004</c:v>
                </c:pt>
                <c:pt idx="1624">
                  <c:v>0.54400000000000004</c:v>
                </c:pt>
                <c:pt idx="1625">
                  <c:v>0.56200000000000006</c:v>
                </c:pt>
                <c:pt idx="1626">
                  <c:v>0.55700000000000005</c:v>
                </c:pt>
                <c:pt idx="1627">
                  <c:v>0.56000000000000005</c:v>
                </c:pt>
                <c:pt idx="1628">
                  <c:v>0.58799999999999997</c:v>
                </c:pt>
                <c:pt idx="1629">
                  <c:v>0.56699999999999995</c:v>
                </c:pt>
                <c:pt idx="1630">
                  <c:v>0.57799999999999996</c:v>
                </c:pt>
                <c:pt idx="1631">
                  <c:v>0.58299999999999996</c:v>
                </c:pt>
                <c:pt idx="1632">
                  <c:v>0.57099999999999995</c:v>
                </c:pt>
                <c:pt idx="1633">
                  <c:v>0.59199999999999997</c:v>
                </c:pt>
                <c:pt idx="1634">
                  <c:v>0.57499999999999996</c:v>
                </c:pt>
                <c:pt idx="1635">
                  <c:v>0.56599999999999995</c:v>
                </c:pt>
                <c:pt idx="1636">
                  <c:v>0.58399999999999996</c:v>
                </c:pt>
                <c:pt idx="1637">
                  <c:v>0.53200000000000003</c:v>
                </c:pt>
                <c:pt idx="1638">
                  <c:v>0.57399999999999995</c:v>
                </c:pt>
                <c:pt idx="1639">
                  <c:v>0.56499999999999995</c:v>
                </c:pt>
                <c:pt idx="1640">
                  <c:v>0.54</c:v>
                </c:pt>
                <c:pt idx="1641">
                  <c:v>0.52200000000000002</c:v>
                </c:pt>
                <c:pt idx="1642">
                  <c:v>0.53</c:v>
                </c:pt>
                <c:pt idx="1643">
                  <c:v>0.56699999999999995</c:v>
                </c:pt>
                <c:pt idx="1644">
                  <c:v>0.52</c:v>
                </c:pt>
                <c:pt idx="1645">
                  <c:v>0.57599999999999996</c:v>
                </c:pt>
                <c:pt idx="1646">
                  <c:v>0.58899999999999997</c:v>
                </c:pt>
                <c:pt idx="1647">
                  <c:v>0.57799999999999996</c:v>
                </c:pt>
                <c:pt idx="1648">
                  <c:v>0.57499999999999996</c:v>
                </c:pt>
                <c:pt idx="1649">
                  <c:v>0.53500000000000003</c:v>
                </c:pt>
                <c:pt idx="1650">
                  <c:v>0.57799999999999996</c:v>
                </c:pt>
                <c:pt idx="1651">
                  <c:v>0.57499999999999996</c:v>
                </c:pt>
                <c:pt idx="1652">
                  <c:v>0.56399999999999995</c:v>
                </c:pt>
                <c:pt idx="1653">
                  <c:v>0.57499999999999996</c:v>
                </c:pt>
                <c:pt idx="1654">
                  <c:v>0.57999999999999996</c:v>
                </c:pt>
                <c:pt idx="1655">
                  <c:v>0.52900000000000003</c:v>
                </c:pt>
                <c:pt idx="1656">
                  <c:v>0.56799999999999995</c:v>
                </c:pt>
                <c:pt idx="1657">
                  <c:v>0.54600000000000004</c:v>
                </c:pt>
                <c:pt idx="1658">
                  <c:v>0.53200000000000003</c:v>
                </c:pt>
                <c:pt idx="1659">
                  <c:v>0.52800000000000002</c:v>
                </c:pt>
                <c:pt idx="1660">
                  <c:v>0.56000000000000005</c:v>
                </c:pt>
                <c:pt idx="1661">
                  <c:v>0.57299999999999995</c:v>
                </c:pt>
                <c:pt idx="1662">
                  <c:v>0.56200000000000006</c:v>
                </c:pt>
                <c:pt idx="1663">
                  <c:v>0.57199999999999995</c:v>
                </c:pt>
                <c:pt idx="1664">
                  <c:v>0.56499999999999995</c:v>
                </c:pt>
                <c:pt idx="1665">
                  <c:v>0.59099999999999997</c:v>
                </c:pt>
                <c:pt idx="1666">
                  <c:v>0.625</c:v>
                </c:pt>
                <c:pt idx="1667">
                  <c:v>0.53800000000000003</c:v>
                </c:pt>
                <c:pt idx="1668">
                  <c:v>0.54</c:v>
                </c:pt>
                <c:pt idx="1669">
                  <c:v>0.57899999999999996</c:v>
                </c:pt>
                <c:pt idx="1670">
                  <c:v>0.55800000000000005</c:v>
                </c:pt>
                <c:pt idx="1671">
                  <c:v>0.55000000000000004</c:v>
                </c:pt>
                <c:pt idx="1672">
                  <c:v>0.52700000000000002</c:v>
                </c:pt>
                <c:pt idx="1673">
                  <c:v>0.54700000000000004</c:v>
                </c:pt>
                <c:pt idx="1674">
                  <c:v>0.56999999999999995</c:v>
                </c:pt>
                <c:pt idx="1675">
                  <c:v>0.56299999999999994</c:v>
                </c:pt>
                <c:pt idx="1676">
                  <c:v>0.57899999999999996</c:v>
                </c:pt>
                <c:pt idx="1677">
                  <c:v>0.58199999999999996</c:v>
                </c:pt>
                <c:pt idx="1678">
                  <c:v>0.56899999999999995</c:v>
                </c:pt>
                <c:pt idx="1679">
                  <c:v>0.56699999999999995</c:v>
                </c:pt>
                <c:pt idx="1680">
                  <c:v>0.54200000000000004</c:v>
                </c:pt>
                <c:pt idx="1681">
                  <c:v>0.56100000000000005</c:v>
                </c:pt>
                <c:pt idx="1682">
                  <c:v>0.54500000000000004</c:v>
                </c:pt>
                <c:pt idx="1683">
                  <c:v>0.57099999999999995</c:v>
                </c:pt>
                <c:pt idx="1684">
                  <c:v>0.54200000000000004</c:v>
                </c:pt>
                <c:pt idx="1685">
                  <c:v>0.59899999999999998</c:v>
                </c:pt>
                <c:pt idx="1686">
                  <c:v>0.56200000000000006</c:v>
                </c:pt>
                <c:pt idx="1687">
                  <c:v>0.56799999999999995</c:v>
                </c:pt>
                <c:pt idx="1688">
                  <c:v>0.54700000000000004</c:v>
                </c:pt>
                <c:pt idx="1689">
                  <c:v>0.55500000000000005</c:v>
                </c:pt>
                <c:pt idx="1690">
                  <c:v>0.57099999999999995</c:v>
                </c:pt>
                <c:pt idx="1691">
                  <c:v>0.58699999999999997</c:v>
                </c:pt>
                <c:pt idx="1692">
                  <c:v>0.54100000000000004</c:v>
                </c:pt>
                <c:pt idx="1693">
                  <c:v>0.57399999999999995</c:v>
                </c:pt>
                <c:pt idx="1694">
                  <c:v>0.60199999999999998</c:v>
                </c:pt>
                <c:pt idx="1695">
                  <c:v>0.54400000000000004</c:v>
                </c:pt>
                <c:pt idx="1696">
                  <c:v>0.54900000000000004</c:v>
                </c:pt>
                <c:pt idx="1697">
                  <c:v>0.56200000000000006</c:v>
                </c:pt>
                <c:pt idx="1698">
                  <c:v>0.54400000000000004</c:v>
                </c:pt>
                <c:pt idx="1699">
                  <c:v>0.53400000000000003</c:v>
                </c:pt>
                <c:pt idx="1700">
                  <c:v>0.56200000000000006</c:v>
                </c:pt>
                <c:pt idx="1701">
                  <c:v>0.53100000000000003</c:v>
                </c:pt>
                <c:pt idx="1702">
                  <c:v>0.55400000000000005</c:v>
                </c:pt>
                <c:pt idx="1703">
                  <c:v>0.51600000000000001</c:v>
                </c:pt>
                <c:pt idx="1704">
                  <c:v>0.51300000000000001</c:v>
                </c:pt>
                <c:pt idx="1705">
                  <c:v>0.55200000000000005</c:v>
                </c:pt>
                <c:pt idx="1706">
                  <c:v>0.56000000000000005</c:v>
                </c:pt>
                <c:pt idx="1707">
                  <c:v>0.56299999999999994</c:v>
                </c:pt>
                <c:pt idx="1708">
                  <c:v>0.54600000000000004</c:v>
                </c:pt>
                <c:pt idx="1709">
                  <c:v>0.57399999999999995</c:v>
                </c:pt>
                <c:pt idx="1710">
                  <c:v>0.54100000000000004</c:v>
                </c:pt>
                <c:pt idx="1711">
                  <c:v>0.55400000000000005</c:v>
                </c:pt>
                <c:pt idx="1712">
                  <c:v>0.55100000000000005</c:v>
                </c:pt>
                <c:pt idx="1713">
                  <c:v>0.56599999999999995</c:v>
                </c:pt>
                <c:pt idx="1714">
                  <c:v>0.57499999999999996</c:v>
                </c:pt>
                <c:pt idx="1715">
                  <c:v>0.60099999999999998</c:v>
                </c:pt>
                <c:pt idx="1716">
                  <c:v>0.58699999999999997</c:v>
                </c:pt>
                <c:pt idx="1717">
                  <c:v>0.58499999999999996</c:v>
                </c:pt>
                <c:pt idx="1718">
                  <c:v>0.57699999999999996</c:v>
                </c:pt>
                <c:pt idx="1719">
                  <c:v>0.56699999999999995</c:v>
                </c:pt>
                <c:pt idx="1720">
                  <c:v>0.58499999999999996</c:v>
                </c:pt>
                <c:pt idx="1721">
                  <c:v>0.56399999999999995</c:v>
                </c:pt>
                <c:pt idx="1722">
                  <c:v>0.56200000000000006</c:v>
                </c:pt>
                <c:pt idx="1723">
                  <c:v>0.56499999999999995</c:v>
                </c:pt>
                <c:pt idx="1724">
                  <c:v>0.53700000000000003</c:v>
                </c:pt>
                <c:pt idx="1725">
                  <c:v>0.55800000000000005</c:v>
                </c:pt>
                <c:pt idx="1726">
                  <c:v>0.55900000000000005</c:v>
                </c:pt>
                <c:pt idx="1727">
                  <c:v>0.55900000000000005</c:v>
                </c:pt>
                <c:pt idx="1728">
                  <c:v>0.6</c:v>
                </c:pt>
                <c:pt idx="1729">
                  <c:v>0.56799999999999995</c:v>
                </c:pt>
                <c:pt idx="1730">
                  <c:v>0.55800000000000005</c:v>
                </c:pt>
                <c:pt idx="1731">
                  <c:v>0.58499999999999996</c:v>
                </c:pt>
                <c:pt idx="1732">
                  <c:v>0.57599999999999996</c:v>
                </c:pt>
                <c:pt idx="1733">
                  <c:v>0.56000000000000005</c:v>
                </c:pt>
                <c:pt idx="1734">
                  <c:v>0.59099999999999997</c:v>
                </c:pt>
                <c:pt idx="1735">
                  <c:v>0.57399999999999995</c:v>
                </c:pt>
                <c:pt idx="1736">
                  <c:v>0.60599999999999998</c:v>
                </c:pt>
                <c:pt idx="1737">
                  <c:v>0.58499999999999996</c:v>
                </c:pt>
                <c:pt idx="1738">
                  <c:v>0.55800000000000005</c:v>
                </c:pt>
                <c:pt idx="1739">
                  <c:v>0.57199999999999995</c:v>
                </c:pt>
                <c:pt idx="1740">
                  <c:v>0.57999999999999996</c:v>
                </c:pt>
                <c:pt idx="1741">
                  <c:v>0.56200000000000006</c:v>
                </c:pt>
                <c:pt idx="1742">
                  <c:v>0.56599999999999995</c:v>
                </c:pt>
                <c:pt idx="1743">
                  <c:v>0.58599999999999997</c:v>
                </c:pt>
                <c:pt idx="1744">
                  <c:v>0.54600000000000004</c:v>
                </c:pt>
                <c:pt idx="1745">
                  <c:v>0.57299999999999995</c:v>
                </c:pt>
                <c:pt idx="1746">
                  <c:v>0.54400000000000004</c:v>
                </c:pt>
                <c:pt idx="1747">
                  <c:v>0.57299999999999995</c:v>
                </c:pt>
                <c:pt idx="1748">
                  <c:v>0.56499999999999995</c:v>
                </c:pt>
                <c:pt idx="1749">
                  <c:v>0.57199999999999995</c:v>
                </c:pt>
                <c:pt idx="1750">
                  <c:v>0.56000000000000005</c:v>
                </c:pt>
                <c:pt idx="1751">
                  <c:v>0.55000000000000004</c:v>
                </c:pt>
                <c:pt idx="1752">
                  <c:v>0.54600000000000004</c:v>
                </c:pt>
                <c:pt idx="1753">
                  <c:v>0.52500000000000002</c:v>
                </c:pt>
                <c:pt idx="1754">
                  <c:v>0.55200000000000005</c:v>
                </c:pt>
                <c:pt idx="1755">
                  <c:v>0.54300000000000004</c:v>
                </c:pt>
                <c:pt idx="1756">
                  <c:v>0.57199999999999995</c:v>
                </c:pt>
                <c:pt idx="1757">
                  <c:v>0.56499999999999995</c:v>
                </c:pt>
                <c:pt idx="1758">
                  <c:v>0.57599999999999996</c:v>
                </c:pt>
                <c:pt idx="1759">
                  <c:v>0.56699999999999995</c:v>
                </c:pt>
                <c:pt idx="1760">
                  <c:v>0.56499999999999995</c:v>
                </c:pt>
                <c:pt idx="1761">
                  <c:v>0.56999999999999995</c:v>
                </c:pt>
                <c:pt idx="1762">
                  <c:v>0.57899999999999996</c:v>
                </c:pt>
                <c:pt idx="1763">
                  <c:v>0.55200000000000005</c:v>
                </c:pt>
                <c:pt idx="1764">
                  <c:v>0.56200000000000006</c:v>
                </c:pt>
                <c:pt idx="1765">
                  <c:v>0.56599999999999995</c:v>
                </c:pt>
                <c:pt idx="1766">
                  <c:v>0.56200000000000006</c:v>
                </c:pt>
                <c:pt idx="1767">
                  <c:v>0.60599999999999998</c:v>
                </c:pt>
                <c:pt idx="1768">
                  <c:v>0.55800000000000005</c:v>
                </c:pt>
                <c:pt idx="1769">
                  <c:v>0.55000000000000004</c:v>
                </c:pt>
                <c:pt idx="1770">
                  <c:v>0.58099999999999996</c:v>
                </c:pt>
                <c:pt idx="1771">
                  <c:v>0.57299999999999995</c:v>
                </c:pt>
                <c:pt idx="1772">
                  <c:v>0.56200000000000006</c:v>
                </c:pt>
                <c:pt idx="1773">
                  <c:v>0.57899999999999996</c:v>
                </c:pt>
                <c:pt idx="1774">
                  <c:v>0.54700000000000004</c:v>
                </c:pt>
                <c:pt idx="1775">
                  <c:v>0.54300000000000004</c:v>
                </c:pt>
                <c:pt idx="1776">
                  <c:v>0.55300000000000005</c:v>
                </c:pt>
                <c:pt idx="1777">
                  <c:v>0.55500000000000005</c:v>
                </c:pt>
                <c:pt idx="1778">
                  <c:v>0.58799999999999997</c:v>
                </c:pt>
                <c:pt idx="1779">
                  <c:v>0.56299999999999994</c:v>
                </c:pt>
                <c:pt idx="1780">
                  <c:v>0.56599999999999995</c:v>
                </c:pt>
                <c:pt idx="1781">
                  <c:v>0.50900000000000001</c:v>
                </c:pt>
                <c:pt idx="1782">
                  <c:v>0.55600000000000005</c:v>
                </c:pt>
                <c:pt idx="1783">
                  <c:v>0.56599999999999995</c:v>
                </c:pt>
                <c:pt idx="1784">
                  <c:v>0.56499999999999995</c:v>
                </c:pt>
                <c:pt idx="1785">
                  <c:v>0.55300000000000005</c:v>
                </c:pt>
                <c:pt idx="1786">
                  <c:v>0.54200000000000004</c:v>
                </c:pt>
                <c:pt idx="1787">
                  <c:v>0.56200000000000006</c:v>
                </c:pt>
                <c:pt idx="1788">
                  <c:v>0.56599999999999995</c:v>
                </c:pt>
                <c:pt idx="1789">
                  <c:v>0.56599999999999995</c:v>
                </c:pt>
                <c:pt idx="1790">
                  <c:v>0.55800000000000005</c:v>
                </c:pt>
                <c:pt idx="1791">
                  <c:v>0.54600000000000004</c:v>
                </c:pt>
                <c:pt idx="1792">
                  <c:v>0.55900000000000005</c:v>
                </c:pt>
                <c:pt idx="1793">
                  <c:v>0.57299999999999995</c:v>
                </c:pt>
                <c:pt idx="1794">
                  <c:v>0.57099999999999995</c:v>
                </c:pt>
                <c:pt idx="1795">
                  <c:v>0.54700000000000004</c:v>
                </c:pt>
                <c:pt idx="1796">
                  <c:v>0.56699999999999995</c:v>
                </c:pt>
                <c:pt idx="1797">
                  <c:v>0.56399999999999995</c:v>
                </c:pt>
                <c:pt idx="1798">
                  <c:v>0.55300000000000005</c:v>
                </c:pt>
                <c:pt idx="1799">
                  <c:v>0.55000000000000004</c:v>
                </c:pt>
                <c:pt idx="1800">
                  <c:v>0.57299999999999995</c:v>
                </c:pt>
                <c:pt idx="1801">
                  <c:v>0.55300000000000005</c:v>
                </c:pt>
                <c:pt idx="1802">
                  <c:v>0.55400000000000005</c:v>
                </c:pt>
                <c:pt idx="1803">
                  <c:v>0.57799999999999996</c:v>
                </c:pt>
                <c:pt idx="1804">
                  <c:v>0.53600000000000003</c:v>
                </c:pt>
                <c:pt idx="1805">
                  <c:v>0.56899999999999995</c:v>
                </c:pt>
                <c:pt idx="1806">
                  <c:v>0.59799999999999998</c:v>
                </c:pt>
                <c:pt idx="1807">
                  <c:v>0.55500000000000005</c:v>
                </c:pt>
                <c:pt idx="1808">
                  <c:v>0.57099999999999995</c:v>
                </c:pt>
                <c:pt idx="1809">
                  <c:v>0.56999999999999995</c:v>
                </c:pt>
                <c:pt idx="1810">
                  <c:v>0.59399999999999997</c:v>
                </c:pt>
                <c:pt idx="1811">
                  <c:v>0.56000000000000005</c:v>
                </c:pt>
                <c:pt idx="1812">
                  <c:v>0.53900000000000003</c:v>
                </c:pt>
                <c:pt idx="1813">
                  <c:v>0.55500000000000005</c:v>
                </c:pt>
                <c:pt idx="1814">
                  <c:v>0.55800000000000005</c:v>
                </c:pt>
                <c:pt idx="1815">
                  <c:v>0.55200000000000005</c:v>
                </c:pt>
                <c:pt idx="1816">
                  <c:v>0.56399999999999995</c:v>
                </c:pt>
                <c:pt idx="1817">
                  <c:v>0.54200000000000004</c:v>
                </c:pt>
                <c:pt idx="1818">
                  <c:v>0.55200000000000005</c:v>
                </c:pt>
                <c:pt idx="1819">
                  <c:v>0.57599999999999996</c:v>
                </c:pt>
                <c:pt idx="1820">
                  <c:v>0.56699999999999995</c:v>
                </c:pt>
                <c:pt idx="1821">
                  <c:v>0.54300000000000004</c:v>
                </c:pt>
                <c:pt idx="1822">
                  <c:v>0.56399999999999995</c:v>
                </c:pt>
                <c:pt idx="1823">
                  <c:v>0.54500000000000004</c:v>
                </c:pt>
                <c:pt idx="1824">
                  <c:v>0.57299999999999995</c:v>
                </c:pt>
                <c:pt idx="1825">
                  <c:v>0.54500000000000004</c:v>
                </c:pt>
                <c:pt idx="1826">
                  <c:v>0.53500000000000003</c:v>
                </c:pt>
                <c:pt idx="1827">
                  <c:v>0.58799999999999997</c:v>
                </c:pt>
                <c:pt idx="1828">
                  <c:v>0.54800000000000004</c:v>
                </c:pt>
                <c:pt idx="1829">
                  <c:v>0.53700000000000003</c:v>
                </c:pt>
                <c:pt idx="1830">
                  <c:v>0.54100000000000004</c:v>
                </c:pt>
                <c:pt idx="1831">
                  <c:v>0.56200000000000006</c:v>
                </c:pt>
                <c:pt idx="1832">
                  <c:v>0.54900000000000004</c:v>
                </c:pt>
                <c:pt idx="1833">
                  <c:v>0.57599999999999996</c:v>
                </c:pt>
                <c:pt idx="1834">
                  <c:v>0.57499999999999996</c:v>
                </c:pt>
                <c:pt idx="1835">
                  <c:v>0.55800000000000005</c:v>
                </c:pt>
                <c:pt idx="1836">
                  <c:v>0.55300000000000005</c:v>
                </c:pt>
                <c:pt idx="1837">
                  <c:v>0.58799999999999997</c:v>
                </c:pt>
                <c:pt idx="1838">
                  <c:v>0.57299999999999995</c:v>
                </c:pt>
                <c:pt idx="1839">
                  <c:v>0.52700000000000002</c:v>
                </c:pt>
                <c:pt idx="1840">
                  <c:v>0.55700000000000005</c:v>
                </c:pt>
                <c:pt idx="1841">
                  <c:v>0.55100000000000005</c:v>
                </c:pt>
                <c:pt idx="1842">
                  <c:v>0.55100000000000005</c:v>
                </c:pt>
                <c:pt idx="1843">
                  <c:v>0.53700000000000003</c:v>
                </c:pt>
                <c:pt idx="1844">
                  <c:v>0.58699999999999997</c:v>
                </c:pt>
                <c:pt idx="1845">
                  <c:v>0.55400000000000005</c:v>
                </c:pt>
                <c:pt idx="1846">
                  <c:v>0.55000000000000004</c:v>
                </c:pt>
                <c:pt idx="1847">
                  <c:v>0.54600000000000004</c:v>
                </c:pt>
                <c:pt idx="1848">
                  <c:v>0.54900000000000004</c:v>
                </c:pt>
                <c:pt idx="1849">
                  <c:v>0.56699999999999995</c:v>
                </c:pt>
                <c:pt idx="1850">
                  <c:v>0.56699999999999995</c:v>
                </c:pt>
                <c:pt idx="1851">
                  <c:v>0.58699999999999997</c:v>
                </c:pt>
                <c:pt idx="1852">
                  <c:v>0.54500000000000004</c:v>
                </c:pt>
                <c:pt idx="1853">
                  <c:v>0.58899999999999997</c:v>
                </c:pt>
                <c:pt idx="1854">
                  <c:v>0.55200000000000005</c:v>
                </c:pt>
                <c:pt idx="1855">
                  <c:v>0.58599999999999997</c:v>
                </c:pt>
                <c:pt idx="1856">
                  <c:v>0.54</c:v>
                </c:pt>
                <c:pt idx="1857">
                  <c:v>0.56499999999999995</c:v>
                </c:pt>
                <c:pt idx="1858">
                  <c:v>0.54900000000000004</c:v>
                </c:pt>
                <c:pt idx="1859">
                  <c:v>0.57899999999999996</c:v>
                </c:pt>
                <c:pt idx="1860">
                  <c:v>0.56599999999999995</c:v>
                </c:pt>
                <c:pt idx="1861">
                  <c:v>0.53</c:v>
                </c:pt>
                <c:pt idx="1862">
                  <c:v>0.59899999999999998</c:v>
                </c:pt>
                <c:pt idx="1863">
                  <c:v>0.54</c:v>
                </c:pt>
                <c:pt idx="1864">
                  <c:v>0.55700000000000005</c:v>
                </c:pt>
                <c:pt idx="1865">
                  <c:v>0.55700000000000005</c:v>
                </c:pt>
                <c:pt idx="1866">
                  <c:v>0.57599999999999996</c:v>
                </c:pt>
                <c:pt idx="1867">
                  <c:v>0.57299999999999995</c:v>
                </c:pt>
                <c:pt idx="1868">
                  <c:v>0.54400000000000004</c:v>
                </c:pt>
                <c:pt idx="1869">
                  <c:v>0.57299999999999995</c:v>
                </c:pt>
                <c:pt idx="1870">
                  <c:v>0.57599999999999996</c:v>
                </c:pt>
                <c:pt idx="1871">
                  <c:v>0.57299999999999995</c:v>
                </c:pt>
                <c:pt idx="1872">
                  <c:v>0.55900000000000005</c:v>
                </c:pt>
                <c:pt idx="1873">
                  <c:v>0.55100000000000005</c:v>
                </c:pt>
                <c:pt idx="1874">
                  <c:v>0.56999999999999995</c:v>
                </c:pt>
                <c:pt idx="1875">
                  <c:v>0.56699999999999995</c:v>
                </c:pt>
                <c:pt idx="1876">
                  <c:v>0.55900000000000005</c:v>
                </c:pt>
                <c:pt idx="1877">
                  <c:v>0.57099999999999995</c:v>
                </c:pt>
                <c:pt idx="1878">
                  <c:v>0.59</c:v>
                </c:pt>
                <c:pt idx="1879">
                  <c:v>0.57099999999999995</c:v>
                </c:pt>
                <c:pt idx="1880">
                  <c:v>0.56299999999999994</c:v>
                </c:pt>
                <c:pt idx="1881">
                  <c:v>0.57299999999999995</c:v>
                </c:pt>
                <c:pt idx="1882">
                  <c:v>0.55000000000000004</c:v>
                </c:pt>
                <c:pt idx="1883">
                  <c:v>0.55400000000000005</c:v>
                </c:pt>
                <c:pt idx="1884">
                  <c:v>0.52100000000000002</c:v>
                </c:pt>
                <c:pt idx="1885">
                  <c:v>0.54200000000000004</c:v>
                </c:pt>
                <c:pt idx="1886">
                  <c:v>0.58799999999999997</c:v>
                </c:pt>
                <c:pt idx="1887">
                  <c:v>0.56999999999999995</c:v>
                </c:pt>
                <c:pt idx="1888">
                  <c:v>0.53700000000000003</c:v>
                </c:pt>
                <c:pt idx="1889">
                  <c:v>0.56200000000000006</c:v>
                </c:pt>
                <c:pt idx="1890">
                  <c:v>0.53800000000000003</c:v>
                </c:pt>
                <c:pt idx="1891">
                  <c:v>0.57799999999999996</c:v>
                </c:pt>
                <c:pt idx="1892">
                  <c:v>0.55100000000000005</c:v>
                </c:pt>
                <c:pt idx="1893">
                  <c:v>0.57199999999999995</c:v>
                </c:pt>
                <c:pt idx="1894">
                  <c:v>0.55600000000000005</c:v>
                </c:pt>
                <c:pt idx="1895">
                  <c:v>0.52500000000000002</c:v>
                </c:pt>
                <c:pt idx="1896">
                  <c:v>0.53900000000000003</c:v>
                </c:pt>
                <c:pt idx="1897">
                  <c:v>0.55200000000000005</c:v>
                </c:pt>
                <c:pt idx="1898">
                  <c:v>0.54900000000000004</c:v>
                </c:pt>
                <c:pt idx="1899">
                  <c:v>0.56499999999999995</c:v>
                </c:pt>
                <c:pt idx="1900">
                  <c:v>0.621</c:v>
                </c:pt>
                <c:pt idx="1901">
                  <c:v>0.54600000000000004</c:v>
                </c:pt>
                <c:pt idx="1902">
                  <c:v>0.57999999999999996</c:v>
                </c:pt>
                <c:pt idx="1903">
                  <c:v>0.55000000000000004</c:v>
                </c:pt>
                <c:pt idx="1904">
                  <c:v>0.54200000000000004</c:v>
                </c:pt>
                <c:pt idx="1905">
                  <c:v>0.55000000000000004</c:v>
                </c:pt>
                <c:pt idx="1906">
                  <c:v>0.55200000000000005</c:v>
                </c:pt>
                <c:pt idx="1907">
                  <c:v>0.57999999999999996</c:v>
                </c:pt>
                <c:pt idx="1908">
                  <c:v>0.56699999999999995</c:v>
                </c:pt>
                <c:pt idx="1909">
                  <c:v>0.54300000000000004</c:v>
                </c:pt>
                <c:pt idx="1910">
                  <c:v>0.55400000000000005</c:v>
                </c:pt>
                <c:pt idx="1911">
                  <c:v>0.54700000000000004</c:v>
                </c:pt>
                <c:pt idx="1912">
                  <c:v>0.51300000000000001</c:v>
                </c:pt>
                <c:pt idx="1913">
                  <c:v>0.53400000000000003</c:v>
                </c:pt>
                <c:pt idx="1914">
                  <c:v>0.55900000000000005</c:v>
                </c:pt>
                <c:pt idx="1915">
                  <c:v>0.56899999999999995</c:v>
                </c:pt>
                <c:pt idx="1916">
                  <c:v>0.57199999999999995</c:v>
                </c:pt>
                <c:pt idx="1917">
                  <c:v>0.57199999999999995</c:v>
                </c:pt>
                <c:pt idx="1918">
                  <c:v>0.52700000000000002</c:v>
                </c:pt>
                <c:pt idx="1919">
                  <c:v>0.58399999999999996</c:v>
                </c:pt>
                <c:pt idx="1920">
                  <c:v>0.53700000000000003</c:v>
                </c:pt>
                <c:pt idx="1921">
                  <c:v>0.58099999999999996</c:v>
                </c:pt>
                <c:pt idx="1922">
                  <c:v>0.54900000000000004</c:v>
                </c:pt>
                <c:pt idx="1923">
                  <c:v>0.55400000000000005</c:v>
                </c:pt>
                <c:pt idx="1924">
                  <c:v>0.56499999999999995</c:v>
                </c:pt>
                <c:pt idx="1925">
                  <c:v>0.57599999999999996</c:v>
                </c:pt>
                <c:pt idx="1926">
                  <c:v>0.54400000000000004</c:v>
                </c:pt>
                <c:pt idx="1927">
                  <c:v>0.53900000000000003</c:v>
                </c:pt>
                <c:pt idx="1928">
                  <c:v>0.57999999999999996</c:v>
                </c:pt>
                <c:pt idx="1929">
                  <c:v>0.55100000000000005</c:v>
                </c:pt>
                <c:pt idx="1930">
                  <c:v>0.59199999999999997</c:v>
                </c:pt>
                <c:pt idx="1931">
                  <c:v>0.55500000000000005</c:v>
                </c:pt>
                <c:pt idx="1932">
                  <c:v>0.53800000000000003</c:v>
                </c:pt>
                <c:pt idx="1933">
                  <c:v>0.53900000000000003</c:v>
                </c:pt>
                <c:pt idx="1934">
                  <c:v>0.51200000000000001</c:v>
                </c:pt>
                <c:pt idx="1935">
                  <c:v>0.54300000000000004</c:v>
                </c:pt>
                <c:pt idx="1936">
                  <c:v>0.55800000000000005</c:v>
                </c:pt>
                <c:pt idx="1937">
                  <c:v>0.55700000000000005</c:v>
                </c:pt>
                <c:pt idx="1938">
                  <c:v>0.54500000000000004</c:v>
                </c:pt>
                <c:pt idx="1939">
                  <c:v>0.55200000000000005</c:v>
                </c:pt>
                <c:pt idx="1940">
                  <c:v>0.55200000000000005</c:v>
                </c:pt>
                <c:pt idx="1941">
                  <c:v>0.54900000000000004</c:v>
                </c:pt>
                <c:pt idx="1942">
                  <c:v>0.53800000000000003</c:v>
                </c:pt>
                <c:pt idx="1943">
                  <c:v>0.55100000000000005</c:v>
                </c:pt>
                <c:pt idx="1944">
                  <c:v>0.53200000000000003</c:v>
                </c:pt>
                <c:pt idx="1945">
                  <c:v>0.53300000000000003</c:v>
                </c:pt>
                <c:pt idx="1946">
                  <c:v>0.56000000000000005</c:v>
                </c:pt>
                <c:pt idx="1947">
                  <c:v>0.56200000000000006</c:v>
                </c:pt>
                <c:pt idx="1948">
                  <c:v>0.54400000000000004</c:v>
                </c:pt>
                <c:pt idx="1949">
                  <c:v>0.57099999999999995</c:v>
                </c:pt>
                <c:pt idx="1950">
                  <c:v>0.58099999999999996</c:v>
                </c:pt>
                <c:pt idx="1951">
                  <c:v>0.56100000000000005</c:v>
                </c:pt>
                <c:pt idx="1952">
                  <c:v>0.52100000000000002</c:v>
                </c:pt>
                <c:pt idx="1953">
                  <c:v>0.54</c:v>
                </c:pt>
                <c:pt idx="1954">
                  <c:v>0.56999999999999995</c:v>
                </c:pt>
                <c:pt idx="1955">
                  <c:v>0.56299999999999994</c:v>
                </c:pt>
                <c:pt idx="1956">
                  <c:v>0.53200000000000003</c:v>
                </c:pt>
                <c:pt idx="1957">
                  <c:v>0.57099999999999995</c:v>
                </c:pt>
                <c:pt idx="1958">
                  <c:v>0.57599999999999996</c:v>
                </c:pt>
                <c:pt idx="1959">
                  <c:v>0.52300000000000002</c:v>
                </c:pt>
                <c:pt idx="1960">
                  <c:v>0.56999999999999995</c:v>
                </c:pt>
                <c:pt idx="1961">
                  <c:v>0.54400000000000004</c:v>
                </c:pt>
                <c:pt idx="1962">
                  <c:v>0.56399999999999995</c:v>
                </c:pt>
                <c:pt idx="1963">
                  <c:v>0.57099999999999995</c:v>
                </c:pt>
                <c:pt idx="1964">
                  <c:v>0.55400000000000005</c:v>
                </c:pt>
                <c:pt idx="1965">
                  <c:v>0.58399999999999996</c:v>
                </c:pt>
                <c:pt idx="1966">
                  <c:v>0.59099999999999997</c:v>
                </c:pt>
                <c:pt idx="1967">
                  <c:v>0.56899999999999995</c:v>
                </c:pt>
                <c:pt idx="1968">
                  <c:v>0.55700000000000005</c:v>
                </c:pt>
                <c:pt idx="1969">
                  <c:v>0.55800000000000005</c:v>
                </c:pt>
                <c:pt idx="1970">
                  <c:v>0.57499999999999996</c:v>
                </c:pt>
                <c:pt idx="1971">
                  <c:v>0.54900000000000004</c:v>
                </c:pt>
                <c:pt idx="1972">
                  <c:v>0.53800000000000003</c:v>
                </c:pt>
                <c:pt idx="1973">
                  <c:v>0.55500000000000005</c:v>
                </c:pt>
                <c:pt idx="1974">
                  <c:v>0.52</c:v>
                </c:pt>
                <c:pt idx="1975">
                  <c:v>0.56599999999999995</c:v>
                </c:pt>
                <c:pt idx="1976">
                  <c:v>0.59299999999999997</c:v>
                </c:pt>
                <c:pt idx="1977">
                  <c:v>0.55100000000000005</c:v>
                </c:pt>
                <c:pt idx="1978">
                  <c:v>0.53500000000000003</c:v>
                </c:pt>
                <c:pt idx="1979">
                  <c:v>0.56399999999999995</c:v>
                </c:pt>
                <c:pt idx="1980">
                  <c:v>0.58299999999999996</c:v>
                </c:pt>
                <c:pt idx="1981">
                  <c:v>0.56399999999999995</c:v>
                </c:pt>
                <c:pt idx="1982">
                  <c:v>0.55000000000000004</c:v>
                </c:pt>
                <c:pt idx="1983">
                  <c:v>0.57999999999999996</c:v>
                </c:pt>
                <c:pt idx="1984">
                  <c:v>0.6</c:v>
                </c:pt>
                <c:pt idx="1985">
                  <c:v>0.53500000000000003</c:v>
                </c:pt>
                <c:pt idx="1986">
                  <c:v>0.58599999999999997</c:v>
                </c:pt>
                <c:pt idx="1987">
                  <c:v>0.59199999999999997</c:v>
                </c:pt>
                <c:pt idx="1988">
                  <c:v>0.54800000000000004</c:v>
                </c:pt>
                <c:pt idx="1989">
                  <c:v>0.57699999999999996</c:v>
                </c:pt>
                <c:pt idx="1990">
                  <c:v>0.55500000000000005</c:v>
                </c:pt>
                <c:pt idx="1991">
                  <c:v>0.58499999999999996</c:v>
                </c:pt>
                <c:pt idx="1992">
                  <c:v>0.59199999999999997</c:v>
                </c:pt>
                <c:pt idx="1993">
                  <c:v>0.56599999999999995</c:v>
                </c:pt>
                <c:pt idx="1994">
                  <c:v>0.57999999999999996</c:v>
                </c:pt>
                <c:pt idx="1995">
                  <c:v>0.53700000000000003</c:v>
                </c:pt>
                <c:pt idx="1996">
                  <c:v>0.53300000000000003</c:v>
                </c:pt>
                <c:pt idx="1997">
                  <c:v>0.55300000000000005</c:v>
                </c:pt>
                <c:pt idx="1998">
                  <c:v>0.57099999999999995</c:v>
                </c:pt>
                <c:pt idx="1999">
                  <c:v>0.58199999999999996</c:v>
                </c:pt>
                <c:pt idx="200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3-4B6F-9AD4-AB8D0B8C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96512"/>
        <c:axId val="1059198592"/>
      </c:scatterChart>
      <c:valAx>
        <c:axId val="10591965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8592"/>
        <c:crosses val="autoZero"/>
        <c:crossBetween val="midCat"/>
      </c:valAx>
      <c:valAx>
        <c:axId val="105919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65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0.34</c:v>
                </c:pt>
                <c:pt idx="1002">
                  <c:v>0.88400000000000001</c:v>
                </c:pt>
                <c:pt idx="1003">
                  <c:v>0.86899999999999999</c:v>
                </c:pt>
                <c:pt idx="1004">
                  <c:v>0.85099999999999998</c:v>
                </c:pt>
                <c:pt idx="1005">
                  <c:v>0.84</c:v>
                </c:pt>
                <c:pt idx="1006">
                  <c:v>0.83099999999999996</c:v>
                </c:pt>
                <c:pt idx="1007">
                  <c:v>0.89300000000000002</c:v>
                </c:pt>
                <c:pt idx="1008">
                  <c:v>0.88400000000000001</c:v>
                </c:pt>
                <c:pt idx="1009">
                  <c:v>0.85199999999999998</c:v>
                </c:pt>
                <c:pt idx="1010">
                  <c:v>0.89700000000000002</c:v>
                </c:pt>
                <c:pt idx="1011">
                  <c:v>0.86099999999999999</c:v>
                </c:pt>
                <c:pt idx="1012">
                  <c:v>0.85899999999999999</c:v>
                </c:pt>
                <c:pt idx="1013">
                  <c:v>0.92600000000000005</c:v>
                </c:pt>
                <c:pt idx="1014">
                  <c:v>0.86799999999999999</c:v>
                </c:pt>
                <c:pt idx="1015">
                  <c:v>0.89200000000000002</c:v>
                </c:pt>
                <c:pt idx="1016">
                  <c:v>0.90800000000000003</c:v>
                </c:pt>
                <c:pt idx="1017">
                  <c:v>0.87</c:v>
                </c:pt>
                <c:pt idx="1018">
                  <c:v>0.85799999999999998</c:v>
                </c:pt>
                <c:pt idx="1019">
                  <c:v>0.874</c:v>
                </c:pt>
                <c:pt idx="1020">
                  <c:v>0.90100000000000002</c:v>
                </c:pt>
                <c:pt idx="1021">
                  <c:v>0.89100000000000001</c:v>
                </c:pt>
                <c:pt idx="1022">
                  <c:v>0.89500000000000002</c:v>
                </c:pt>
                <c:pt idx="1023">
                  <c:v>0.90300000000000002</c:v>
                </c:pt>
                <c:pt idx="1024">
                  <c:v>0.91700000000000004</c:v>
                </c:pt>
                <c:pt idx="1025">
                  <c:v>0.89800000000000002</c:v>
                </c:pt>
                <c:pt idx="1026">
                  <c:v>0.88900000000000001</c:v>
                </c:pt>
                <c:pt idx="1027">
                  <c:v>0.91400000000000003</c:v>
                </c:pt>
                <c:pt idx="1028">
                  <c:v>0.88500000000000001</c:v>
                </c:pt>
                <c:pt idx="1029">
                  <c:v>0.89300000000000002</c:v>
                </c:pt>
                <c:pt idx="1030">
                  <c:v>0.89400000000000002</c:v>
                </c:pt>
                <c:pt idx="1031">
                  <c:v>0.85299999999999998</c:v>
                </c:pt>
                <c:pt idx="1032">
                  <c:v>0.84199999999999997</c:v>
                </c:pt>
                <c:pt idx="1033">
                  <c:v>0.84399999999999997</c:v>
                </c:pt>
                <c:pt idx="1034">
                  <c:v>0.83799999999999997</c:v>
                </c:pt>
                <c:pt idx="1035">
                  <c:v>0.81899999999999995</c:v>
                </c:pt>
                <c:pt idx="1036">
                  <c:v>0.85599999999999998</c:v>
                </c:pt>
                <c:pt idx="1037">
                  <c:v>0.79200000000000004</c:v>
                </c:pt>
                <c:pt idx="1038">
                  <c:v>0.75600000000000001</c:v>
                </c:pt>
                <c:pt idx="1039">
                  <c:v>0.83299999999999996</c:v>
                </c:pt>
                <c:pt idx="1040">
                  <c:v>0.74299999999999999</c:v>
                </c:pt>
                <c:pt idx="1041">
                  <c:v>0.73299999999999998</c:v>
                </c:pt>
                <c:pt idx="1042">
                  <c:v>0.68100000000000005</c:v>
                </c:pt>
                <c:pt idx="1043">
                  <c:v>0.67500000000000004</c:v>
                </c:pt>
                <c:pt idx="1044">
                  <c:v>0.61799999999999999</c:v>
                </c:pt>
                <c:pt idx="1045">
                  <c:v>0.53100000000000003</c:v>
                </c:pt>
                <c:pt idx="1046">
                  <c:v>0.55600000000000005</c:v>
                </c:pt>
                <c:pt idx="1047">
                  <c:v>0.56999999999999995</c:v>
                </c:pt>
                <c:pt idx="1048">
                  <c:v>0.44500000000000001</c:v>
                </c:pt>
                <c:pt idx="1049">
                  <c:v>0.57299999999999995</c:v>
                </c:pt>
                <c:pt idx="1050">
                  <c:v>0.59499999999999997</c:v>
                </c:pt>
                <c:pt idx="1051">
                  <c:v>0.626</c:v>
                </c:pt>
                <c:pt idx="1052">
                  <c:v>0.57699999999999996</c:v>
                </c:pt>
                <c:pt idx="1053">
                  <c:v>0.51700000000000002</c:v>
                </c:pt>
                <c:pt idx="1054">
                  <c:v>0.45600000000000002</c:v>
                </c:pt>
                <c:pt idx="1055">
                  <c:v>0.52900000000000003</c:v>
                </c:pt>
                <c:pt idx="1056">
                  <c:v>0.47199999999999998</c:v>
                </c:pt>
                <c:pt idx="1057">
                  <c:v>0.50800000000000001</c:v>
                </c:pt>
                <c:pt idx="1058">
                  <c:v>0.48299999999999998</c:v>
                </c:pt>
                <c:pt idx="1059">
                  <c:v>0.46700000000000003</c:v>
                </c:pt>
                <c:pt idx="1060">
                  <c:v>0.50600000000000001</c:v>
                </c:pt>
                <c:pt idx="1061">
                  <c:v>0.44700000000000001</c:v>
                </c:pt>
                <c:pt idx="1062">
                  <c:v>0.48599999999999999</c:v>
                </c:pt>
                <c:pt idx="1063">
                  <c:v>0.53900000000000003</c:v>
                </c:pt>
                <c:pt idx="1064">
                  <c:v>0.42599999999999999</c:v>
                </c:pt>
                <c:pt idx="1065">
                  <c:v>0.55200000000000005</c:v>
                </c:pt>
                <c:pt idx="1066">
                  <c:v>0.49199999999999999</c:v>
                </c:pt>
                <c:pt idx="1067">
                  <c:v>0.47899999999999998</c:v>
                </c:pt>
                <c:pt idx="1068">
                  <c:v>0.435</c:v>
                </c:pt>
                <c:pt idx="1069">
                  <c:v>0.52700000000000002</c:v>
                </c:pt>
                <c:pt idx="1070">
                  <c:v>0.49299999999999999</c:v>
                </c:pt>
                <c:pt idx="1071">
                  <c:v>0.47099999999999997</c:v>
                </c:pt>
                <c:pt idx="1072">
                  <c:v>0.48399999999999999</c:v>
                </c:pt>
                <c:pt idx="1073">
                  <c:v>0.48899999999999999</c:v>
                </c:pt>
                <c:pt idx="1074">
                  <c:v>0.57099999999999995</c:v>
                </c:pt>
                <c:pt idx="1075">
                  <c:v>0.54600000000000004</c:v>
                </c:pt>
                <c:pt idx="1076">
                  <c:v>0.53100000000000003</c:v>
                </c:pt>
                <c:pt idx="1077">
                  <c:v>0.58899999999999997</c:v>
                </c:pt>
                <c:pt idx="1078">
                  <c:v>0.51200000000000001</c:v>
                </c:pt>
                <c:pt idx="1079">
                  <c:v>0.55600000000000005</c:v>
                </c:pt>
                <c:pt idx="1080">
                  <c:v>0.55000000000000004</c:v>
                </c:pt>
                <c:pt idx="1081">
                  <c:v>0.57199999999999995</c:v>
                </c:pt>
                <c:pt idx="1082">
                  <c:v>0.52800000000000002</c:v>
                </c:pt>
                <c:pt idx="1083">
                  <c:v>0.54</c:v>
                </c:pt>
                <c:pt idx="1084">
                  <c:v>0.54500000000000004</c:v>
                </c:pt>
                <c:pt idx="1085">
                  <c:v>0.55300000000000005</c:v>
                </c:pt>
                <c:pt idx="1086">
                  <c:v>0.53100000000000003</c:v>
                </c:pt>
                <c:pt idx="1087">
                  <c:v>0.55600000000000005</c:v>
                </c:pt>
                <c:pt idx="1088">
                  <c:v>0.54900000000000004</c:v>
                </c:pt>
                <c:pt idx="1089">
                  <c:v>0.55400000000000005</c:v>
                </c:pt>
                <c:pt idx="1090">
                  <c:v>0.57799999999999996</c:v>
                </c:pt>
                <c:pt idx="1091">
                  <c:v>0.55400000000000005</c:v>
                </c:pt>
                <c:pt idx="1092">
                  <c:v>0.56499999999999995</c:v>
                </c:pt>
                <c:pt idx="1093">
                  <c:v>0.53600000000000003</c:v>
                </c:pt>
                <c:pt idx="1094">
                  <c:v>0.53200000000000003</c:v>
                </c:pt>
                <c:pt idx="1095">
                  <c:v>0.57899999999999996</c:v>
                </c:pt>
                <c:pt idx="1096">
                  <c:v>0.55900000000000005</c:v>
                </c:pt>
                <c:pt idx="1097">
                  <c:v>0.58599999999999997</c:v>
                </c:pt>
                <c:pt idx="1098">
                  <c:v>0.55200000000000005</c:v>
                </c:pt>
                <c:pt idx="1099">
                  <c:v>0.54800000000000004</c:v>
                </c:pt>
                <c:pt idx="1100">
                  <c:v>0.56100000000000005</c:v>
                </c:pt>
                <c:pt idx="1101">
                  <c:v>0.55700000000000005</c:v>
                </c:pt>
                <c:pt idx="1102">
                  <c:v>0.55200000000000005</c:v>
                </c:pt>
                <c:pt idx="1103">
                  <c:v>0.55100000000000005</c:v>
                </c:pt>
                <c:pt idx="1104">
                  <c:v>0.53600000000000003</c:v>
                </c:pt>
                <c:pt idx="1105">
                  <c:v>0.55900000000000005</c:v>
                </c:pt>
                <c:pt idx="1106">
                  <c:v>0.59199999999999997</c:v>
                </c:pt>
                <c:pt idx="1107">
                  <c:v>0.51</c:v>
                </c:pt>
                <c:pt idx="1108">
                  <c:v>0.53700000000000003</c:v>
                </c:pt>
                <c:pt idx="1109">
                  <c:v>0.55800000000000005</c:v>
                </c:pt>
                <c:pt idx="1110">
                  <c:v>0.55400000000000005</c:v>
                </c:pt>
                <c:pt idx="1111">
                  <c:v>0.59399999999999997</c:v>
                </c:pt>
                <c:pt idx="1112">
                  <c:v>0.56499999999999995</c:v>
                </c:pt>
                <c:pt idx="1113">
                  <c:v>0.57499999999999996</c:v>
                </c:pt>
                <c:pt idx="1114">
                  <c:v>0.54900000000000004</c:v>
                </c:pt>
                <c:pt idx="1115">
                  <c:v>0.56799999999999995</c:v>
                </c:pt>
                <c:pt idx="1116">
                  <c:v>0.53</c:v>
                </c:pt>
                <c:pt idx="1117">
                  <c:v>0.57999999999999996</c:v>
                </c:pt>
                <c:pt idx="1118">
                  <c:v>0.54300000000000004</c:v>
                </c:pt>
                <c:pt idx="1119">
                  <c:v>0.55000000000000004</c:v>
                </c:pt>
                <c:pt idx="1120">
                  <c:v>0.54600000000000004</c:v>
                </c:pt>
                <c:pt idx="1121">
                  <c:v>0.55000000000000004</c:v>
                </c:pt>
                <c:pt idx="1122">
                  <c:v>0.60499999999999998</c:v>
                </c:pt>
                <c:pt idx="1123">
                  <c:v>0.56399999999999995</c:v>
                </c:pt>
                <c:pt idx="1124">
                  <c:v>0.55400000000000005</c:v>
                </c:pt>
                <c:pt idx="1125">
                  <c:v>0.58099999999999996</c:v>
                </c:pt>
                <c:pt idx="1126">
                  <c:v>0.57299999999999995</c:v>
                </c:pt>
                <c:pt idx="1127">
                  <c:v>0.56499999999999995</c:v>
                </c:pt>
                <c:pt idx="1128">
                  <c:v>0.54300000000000004</c:v>
                </c:pt>
                <c:pt idx="1129">
                  <c:v>0.55300000000000005</c:v>
                </c:pt>
                <c:pt idx="1130">
                  <c:v>0.57199999999999995</c:v>
                </c:pt>
                <c:pt idx="1131">
                  <c:v>0.57099999999999995</c:v>
                </c:pt>
                <c:pt idx="1132">
                  <c:v>0.55300000000000005</c:v>
                </c:pt>
                <c:pt idx="1133">
                  <c:v>0.55100000000000005</c:v>
                </c:pt>
                <c:pt idx="1134">
                  <c:v>0.57299999999999995</c:v>
                </c:pt>
                <c:pt idx="1135">
                  <c:v>0.60599999999999998</c:v>
                </c:pt>
                <c:pt idx="1136">
                  <c:v>0.58299999999999996</c:v>
                </c:pt>
                <c:pt idx="1137">
                  <c:v>0.57699999999999996</c:v>
                </c:pt>
                <c:pt idx="1138">
                  <c:v>0.55300000000000005</c:v>
                </c:pt>
                <c:pt idx="1139">
                  <c:v>0.54800000000000004</c:v>
                </c:pt>
                <c:pt idx="1140">
                  <c:v>0.55100000000000005</c:v>
                </c:pt>
                <c:pt idx="1141">
                  <c:v>0.52800000000000002</c:v>
                </c:pt>
                <c:pt idx="1142">
                  <c:v>0.56499999999999995</c:v>
                </c:pt>
                <c:pt idx="1143">
                  <c:v>0.54800000000000004</c:v>
                </c:pt>
                <c:pt idx="1144">
                  <c:v>0.55600000000000005</c:v>
                </c:pt>
                <c:pt idx="1145">
                  <c:v>0.56499999999999995</c:v>
                </c:pt>
                <c:pt idx="1146">
                  <c:v>0.56299999999999994</c:v>
                </c:pt>
                <c:pt idx="1147">
                  <c:v>0.57099999999999995</c:v>
                </c:pt>
                <c:pt idx="1148">
                  <c:v>0.55400000000000005</c:v>
                </c:pt>
                <c:pt idx="1149">
                  <c:v>0.56100000000000005</c:v>
                </c:pt>
                <c:pt idx="1150">
                  <c:v>0.59599999999999997</c:v>
                </c:pt>
                <c:pt idx="1151">
                  <c:v>0.56499999999999995</c:v>
                </c:pt>
                <c:pt idx="1152">
                  <c:v>0.56699999999999995</c:v>
                </c:pt>
                <c:pt idx="1153">
                  <c:v>0.53800000000000003</c:v>
                </c:pt>
                <c:pt idx="1154">
                  <c:v>0.56799999999999995</c:v>
                </c:pt>
                <c:pt idx="1155">
                  <c:v>0.55700000000000005</c:v>
                </c:pt>
                <c:pt idx="1156">
                  <c:v>0.58899999999999997</c:v>
                </c:pt>
                <c:pt idx="1157">
                  <c:v>0.56100000000000005</c:v>
                </c:pt>
                <c:pt idx="1158">
                  <c:v>0.59399999999999997</c:v>
                </c:pt>
                <c:pt idx="1159">
                  <c:v>0.57199999999999995</c:v>
                </c:pt>
                <c:pt idx="1160">
                  <c:v>0.54800000000000004</c:v>
                </c:pt>
                <c:pt idx="1161">
                  <c:v>0.6</c:v>
                </c:pt>
                <c:pt idx="1162">
                  <c:v>0.57099999999999995</c:v>
                </c:pt>
                <c:pt idx="1163">
                  <c:v>0.55000000000000004</c:v>
                </c:pt>
                <c:pt idx="1164">
                  <c:v>0.56000000000000005</c:v>
                </c:pt>
                <c:pt idx="1165">
                  <c:v>0.56399999999999995</c:v>
                </c:pt>
                <c:pt idx="1166">
                  <c:v>0.52800000000000002</c:v>
                </c:pt>
                <c:pt idx="1167">
                  <c:v>0.53300000000000003</c:v>
                </c:pt>
                <c:pt idx="1168">
                  <c:v>0.57699999999999996</c:v>
                </c:pt>
                <c:pt idx="1169">
                  <c:v>0.56699999999999995</c:v>
                </c:pt>
                <c:pt idx="1170">
                  <c:v>0.53500000000000003</c:v>
                </c:pt>
                <c:pt idx="1171">
                  <c:v>0.55700000000000005</c:v>
                </c:pt>
                <c:pt idx="1172">
                  <c:v>0.57499999999999996</c:v>
                </c:pt>
                <c:pt idx="1173">
                  <c:v>0.56399999999999995</c:v>
                </c:pt>
                <c:pt idx="1174">
                  <c:v>0.53900000000000003</c:v>
                </c:pt>
                <c:pt idx="1175">
                  <c:v>0.53</c:v>
                </c:pt>
                <c:pt idx="1176">
                  <c:v>0.60099999999999998</c:v>
                </c:pt>
                <c:pt idx="1177">
                  <c:v>0.55800000000000005</c:v>
                </c:pt>
                <c:pt idx="1178">
                  <c:v>0.54800000000000004</c:v>
                </c:pt>
                <c:pt idx="1179">
                  <c:v>0.57899999999999996</c:v>
                </c:pt>
                <c:pt idx="1180">
                  <c:v>0.59099999999999997</c:v>
                </c:pt>
                <c:pt idx="1181">
                  <c:v>0.59499999999999997</c:v>
                </c:pt>
                <c:pt idx="1182">
                  <c:v>0.51300000000000001</c:v>
                </c:pt>
                <c:pt idx="1183">
                  <c:v>0.61199999999999999</c:v>
                </c:pt>
                <c:pt idx="1184">
                  <c:v>0.55700000000000005</c:v>
                </c:pt>
                <c:pt idx="1185">
                  <c:v>0.58199999999999996</c:v>
                </c:pt>
                <c:pt idx="1186">
                  <c:v>0.55900000000000005</c:v>
                </c:pt>
                <c:pt idx="1187">
                  <c:v>0.53800000000000003</c:v>
                </c:pt>
                <c:pt idx="1188">
                  <c:v>0.55300000000000005</c:v>
                </c:pt>
                <c:pt idx="1189">
                  <c:v>0.56000000000000005</c:v>
                </c:pt>
                <c:pt idx="1190">
                  <c:v>0.57999999999999996</c:v>
                </c:pt>
                <c:pt idx="1191">
                  <c:v>0.54700000000000004</c:v>
                </c:pt>
                <c:pt idx="1192">
                  <c:v>0.54600000000000004</c:v>
                </c:pt>
                <c:pt idx="1193">
                  <c:v>0.55600000000000005</c:v>
                </c:pt>
                <c:pt idx="1194">
                  <c:v>0.56999999999999995</c:v>
                </c:pt>
                <c:pt idx="1195">
                  <c:v>0.53900000000000003</c:v>
                </c:pt>
                <c:pt idx="1196">
                  <c:v>0.57399999999999995</c:v>
                </c:pt>
                <c:pt idx="1197">
                  <c:v>0.57099999999999995</c:v>
                </c:pt>
                <c:pt idx="1198">
                  <c:v>0.54900000000000004</c:v>
                </c:pt>
                <c:pt idx="1199">
                  <c:v>0.55300000000000005</c:v>
                </c:pt>
                <c:pt idx="1200">
                  <c:v>0.55900000000000005</c:v>
                </c:pt>
                <c:pt idx="1201">
                  <c:v>0.61099999999999999</c:v>
                </c:pt>
                <c:pt idx="1202">
                  <c:v>0.55200000000000005</c:v>
                </c:pt>
                <c:pt idx="1203">
                  <c:v>0.57699999999999996</c:v>
                </c:pt>
                <c:pt idx="1204">
                  <c:v>0.57699999999999996</c:v>
                </c:pt>
                <c:pt idx="1205">
                  <c:v>0.54200000000000004</c:v>
                </c:pt>
                <c:pt idx="1206">
                  <c:v>0.57099999999999995</c:v>
                </c:pt>
                <c:pt idx="1207">
                  <c:v>0.58199999999999996</c:v>
                </c:pt>
                <c:pt idx="1208">
                  <c:v>0.56899999999999995</c:v>
                </c:pt>
                <c:pt idx="1209">
                  <c:v>0.54300000000000004</c:v>
                </c:pt>
                <c:pt idx="1210">
                  <c:v>0.54600000000000004</c:v>
                </c:pt>
                <c:pt idx="1211">
                  <c:v>0.53700000000000003</c:v>
                </c:pt>
                <c:pt idx="1212">
                  <c:v>0.55400000000000005</c:v>
                </c:pt>
                <c:pt idx="1213">
                  <c:v>0.56699999999999995</c:v>
                </c:pt>
                <c:pt idx="1214">
                  <c:v>0.54200000000000004</c:v>
                </c:pt>
                <c:pt idx="1215">
                  <c:v>0.54400000000000004</c:v>
                </c:pt>
                <c:pt idx="1216">
                  <c:v>0.55400000000000005</c:v>
                </c:pt>
                <c:pt idx="1217">
                  <c:v>0.55900000000000005</c:v>
                </c:pt>
                <c:pt idx="1218">
                  <c:v>0.54500000000000004</c:v>
                </c:pt>
                <c:pt idx="1219">
                  <c:v>0.55900000000000005</c:v>
                </c:pt>
                <c:pt idx="1220">
                  <c:v>0.57599999999999996</c:v>
                </c:pt>
                <c:pt idx="1221">
                  <c:v>0.57299999999999995</c:v>
                </c:pt>
                <c:pt idx="1222">
                  <c:v>0.57999999999999996</c:v>
                </c:pt>
                <c:pt idx="1223">
                  <c:v>0.54700000000000004</c:v>
                </c:pt>
                <c:pt idx="1224">
                  <c:v>0.51600000000000001</c:v>
                </c:pt>
                <c:pt idx="1225">
                  <c:v>0.54100000000000004</c:v>
                </c:pt>
                <c:pt idx="1226">
                  <c:v>0.56399999999999995</c:v>
                </c:pt>
                <c:pt idx="1227">
                  <c:v>0.53500000000000003</c:v>
                </c:pt>
                <c:pt idx="1228">
                  <c:v>0.55400000000000005</c:v>
                </c:pt>
                <c:pt idx="1229">
                  <c:v>0.55000000000000004</c:v>
                </c:pt>
                <c:pt idx="1230">
                  <c:v>0.58099999999999996</c:v>
                </c:pt>
                <c:pt idx="1231">
                  <c:v>0.55200000000000005</c:v>
                </c:pt>
                <c:pt idx="1232">
                  <c:v>0.58699999999999997</c:v>
                </c:pt>
                <c:pt idx="1233">
                  <c:v>0.58899999999999997</c:v>
                </c:pt>
                <c:pt idx="1234">
                  <c:v>0.57999999999999996</c:v>
                </c:pt>
                <c:pt idx="1235">
                  <c:v>0.57999999999999996</c:v>
                </c:pt>
                <c:pt idx="1236">
                  <c:v>0.55400000000000005</c:v>
                </c:pt>
                <c:pt idx="1237">
                  <c:v>0.56200000000000006</c:v>
                </c:pt>
                <c:pt idx="1238">
                  <c:v>0.56200000000000006</c:v>
                </c:pt>
                <c:pt idx="1239">
                  <c:v>0.56000000000000005</c:v>
                </c:pt>
                <c:pt idx="1240">
                  <c:v>0.55700000000000005</c:v>
                </c:pt>
                <c:pt idx="1241">
                  <c:v>0.56000000000000005</c:v>
                </c:pt>
                <c:pt idx="1242">
                  <c:v>0.59899999999999998</c:v>
                </c:pt>
                <c:pt idx="1243">
                  <c:v>0.53200000000000003</c:v>
                </c:pt>
                <c:pt idx="1244">
                  <c:v>0.56100000000000005</c:v>
                </c:pt>
                <c:pt idx="1245">
                  <c:v>0.59299999999999997</c:v>
                </c:pt>
                <c:pt idx="1246">
                  <c:v>0.58299999999999996</c:v>
                </c:pt>
                <c:pt idx="1247">
                  <c:v>0.59499999999999997</c:v>
                </c:pt>
                <c:pt idx="1248">
                  <c:v>0.54</c:v>
                </c:pt>
                <c:pt idx="1249">
                  <c:v>0.56899999999999995</c:v>
                </c:pt>
                <c:pt idx="1250">
                  <c:v>0.54900000000000004</c:v>
                </c:pt>
                <c:pt idx="1251">
                  <c:v>0.56999999999999995</c:v>
                </c:pt>
                <c:pt idx="1252">
                  <c:v>0.53300000000000003</c:v>
                </c:pt>
                <c:pt idx="1253">
                  <c:v>0.55800000000000005</c:v>
                </c:pt>
                <c:pt idx="1254">
                  <c:v>0.54600000000000004</c:v>
                </c:pt>
                <c:pt idx="1255">
                  <c:v>0.58699999999999997</c:v>
                </c:pt>
                <c:pt idx="1256">
                  <c:v>0.55800000000000005</c:v>
                </c:pt>
                <c:pt idx="1257">
                  <c:v>0.59</c:v>
                </c:pt>
                <c:pt idx="1258">
                  <c:v>0.57799999999999996</c:v>
                </c:pt>
                <c:pt idx="1259">
                  <c:v>0.53500000000000003</c:v>
                </c:pt>
                <c:pt idx="1260">
                  <c:v>0.58699999999999997</c:v>
                </c:pt>
                <c:pt idx="1261">
                  <c:v>0.53800000000000003</c:v>
                </c:pt>
                <c:pt idx="1262">
                  <c:v>0.56100000000000005</c:v>
                </c:pt>
                <c:pt idx="1263">
                  <c:v>0.55300000000000005</c:v>
                </c:pt>
                <c:pt idx="1264">
                  <c:v>0.54</c:v>
                </c:pt>
                <c:pt idx="1265">
                  <c:v>0.54</c:v>
                </c:pt>
                <c:pt idx="1266">
                  <c:v>0.52900000000000003</c:v>
                </c:pt>
                <c:pt idx="1267">
                  <c:v>0.54900000000000004</c:v>
                </c:pt>
                <c:pt idx="1268">
                  <c:v>0.51300000000000001</c:v>
                </c:pt>
                <c:pt idx="1269">
                  <c:v>0.56899999999999995</c:v>
                </c:pt>
                <c:pt idx="1270">
                  <c:v>0.53100000000000003</c:v>
                </c:pt>
                <c:pt idx="1271">
                  <c:v>0.53300000000000003</c:v>
                </c:pt>
                <c:pt idx="1272">
                  <c:v>0.57999999999999996</c:v>
                </c:pt>
                <c:pt idx="1273">
                  <c:v>0.52900000000000003</c:v>
                </c:pt>
                <c:pt idx="1274">
                  <c:v>0.57899999999999996</c:v>
                </c:pt>
                <c:pt idx="1275">
                  <c:v>0.57699999999999996</c:v>
                </c:pt>
                <c:pt idx="1276">
                  <c:v>0.54500000000000004</c:v>
                </c:pt>
                <c:pt idx="1277">
                  <c:v>0.53400000000000003</c:v>
                </c:pt>
                <c:pt idx="1278">
                  <c:v>0.57399999999999995</c:v>
                </c:pt>
                <c:pt idx="1279">
                  <c:v>0.55800000000000005</c:v>
                </c:pt>
                <c:pt idx="1280">
                  <c:v>0.54400000000000004</c:v>
                </c:pt>
                <c:pt idx="1281">
                  <c:v>0.57799999999999996</c:v>
                </c:pt>
                <c:pt idx="1282">
                  <c:v>0.58499999999999996</c:v>
                </c:pt>
                <c:pt idx="1283">
                  <c:v>0.54400000000000004</c:v>
                </c:pt>
                <c:pt idx="1284">
                  <c:v>0.56200000000000006</c:v>
                </c:pt>
                <c:pt idx="1285">
                  <c:v>0.56799999999999995</c:v>
                </c:pt>
                <c:pt idx="1286">
                  <c:v>0.57699999999999996</c:v>
                </c:pt>
                <c:pt idx="1287">
                  <c:v>0.55400000000000005</c:v>
                </c:pt>
                <c:pt idx="1288">
                  <c:v>0.54300000000000004</c:v>
                </c:pt>
                <c:pt idx="1289">
                  <c:v>0.54900000000000004</c:v>
                </c:pt>
                <c:pt idx="1290">
                  <c:v>0.59199999999999997</c:v>
                </c:pt>
                <c:pt idx="1291">
                  <c:v>0.51700000000000002</c:v>
                </c:pt>
                <c:pt idx="1292">
                  <c:v>0.55100000000000005</c:v>
                </c:pt>
                <c:pt idx="1293">
                  <c:v>0.56999999999999995</c:v>
                </c:pt>
                <c:pt idx="1294">
                  <c:v>0.55700000000000005</c:v>
                </c:pt>
                <c:pt idx="1295">
                  <c:v>0.58099999999999996</c:v>
                </c:pt>
                <c:pt idx="1296">
                  <c:v>0.55300000000000005</c:v>
                </c:pt>
                <c:pt idx="1297">
                  <c:v>0.58199999999999996</c:v>
                </c:pt>
                <c:pt idx="1298">
                  <c:v>0.56000000000000005</c:v>
                </c:pt>
                <c:pt idx="1299">
                  <c:v>0.54500000000000004</c:v>
                </c:pt>
                <c:pt idx="1300">
                  <c:v>0.58499999999999996</c:v>
                </c:pt>
                <c:pt idx="1301">
                  <c:v>0.57899999999999996</c:v>
                </c:pt>
                <c:pt idx="1302">
                  <c:v>0.56200000000000006</c:v>
                </c:pt>
                <c:pt idx="1303">
                  <c:v>0.56299999999999994</c:v>
                </c:pt>
                <c:pt idx="1304">
                  <c:v>0.56899999999999995</c:v>
                </c:pt>
                <c:pt idx="1305">
                  <c:v>0.55900000000000005</c:v>
                </c:pt>
                <c:pt idx="1306">
                  <c:v>0.53</c:v>
                </c:pt>
                <c:pt idx="1307">
                  <c:v>0.53200000000000003</c:v>
                </c:pt>
                <c:pt idx="1308">
                  <c:v>0.56899999999999995</c:v>
                </c:pt>
                <c:pt idx="1309">
                  <c:v>0.56599999999999995</c:v>
                </c:pt>
                <c:pt idx="1310">
                  <c:v>0.55400000000000005</c:v>
                </c:pt>
                <c:pt idx="1311">
                  <c:v>0.53200000000000003</c:v>
                </c:pt>
                <c:pt idx="1312">
                  <c:v>0.6</c:v>
                </c:pt>
                <c:pt idx="1313">
                  <c:v>0.56899999999999995</c:v>
                </c:pt>
                <c:pt idx="1314">
                  <c:v>0.54400000000000004</c:v>
                </c:pt>
                <c:pt idx="1315">
                  <c:v>0.57299999999999995</c:v>
                </c:pt>
                <c:pt idx="1316">
                  <c:v>0.57399999999999995</c:v>
                </c:pt>
                <c:pt idx="1317">
                  <c:v>0.54</c:v>
                </c:pt>
                <c:pt idx="1318">
                  <c:v>0.56399999999999995</c:v>
                </c:pt>
                <c:pt idx="1319">
                  <c:v>0.52900000000000003</c:v>
                </c:pt>
                <c:pt idx="1320">
                  <c:v>0.56599999999999995</c:v>
                </c:pt>
                <c:pt idx="1321">
                  <c:v>0.56799999999999995</c:v>
                </c:pt>
                <c:pt idx="1322">
                  <c:v>0.56699999999999995</c:v>
                </c:pt>
                <c:pt idx="1323">
                  <c:v>0.54500000000000004</c:v>
                </c:pt>
                <c:pt idx="1324">
                  <c:v>0.60199999999999998</c:v>
                </c:pt>
                <c:pt idx="1325">
                  <c:v>0.54700000000000004</c:v>
                </c:pt>
                <c:pt idx="1326">
                  <c:v>0.58699999999999997</c:v>
                </c:pt>
                <c:pt idx="1327">
                  <c:v>0.55600000000000005</c:v>
                </c:pt>
                <c:pt idx="1328">
                  <c:v>0.55000000000000004</c:v>
                </c:pt>
                <c:pt idx="1329">
                  <c:v>0.57399999999999995</c:v>
                </c:pt>
                <c:pt idx="1330">
                  <c:v>0.54600000000000004</c:v>
                </c:pt>
                <c:pt idx="1331">
                  <c:v>0.57299999999999995</c:v>
                </c:pt>
                <c:pt idx="1332">
                  <c:v>0.51200000000000001</c:v>
                </c:pt>
                <c:pt idx="1333">
                  <c:v>0.53400000000000003</c:v>
                </c:pt>
                <c:pt idx="1334">
                  <c:v>0.55900000000000005</c:v>
                </c:pt>
                <c:pt idx="1335">
                  <c:v>0.54300000000000004</c:v>
                </c:pt>
                <c:pt idx="1336">
                  <c:v>0.57399999999999995</c:v>
                </c:pt>
                <c:pt idx="1337">
                  <c:v>0.55900000000000005</c:v>
                </c:pt>
                <c:pt idx="1338">
                  <c:v>0.57399999999999995</c:v>
                </c:pt>
                <c:pt idx="1339">
                  <c:v>0.55300000000000005</c:v>
                </c:pt>
                <c:pt idx="1340">
                  <c:v>0.59099999999999997</c:v>
                </c:pt>
                <c:pt idx="1341">
                  <c:v>0.55000000000000004</c:v>
                </c:pt>
                <c:pt idx="1342">
                  <c:v>0.56000000000000005</c:v>
                </c:pt>
                <c:pt idx="1343">
                  <c:v>0.55000000000000004</c:v>
                </c:pt>
                <c:pt idx="1344">
                  <c:v>0.56699999999999995</c:v>
                </c:pt>
                <c:pt idx="1345">
                  <c:v>0.55300000000000005</c:v>
                </c:pt>
                <c:pt idx="1346">
                  <c:v>0.57399999999999995</c:v>
                </c:pt>
                <c:pt idx="1347">
                  <c:v>0.56399999999999995</c:v>
                </c:pt>
                <c:pt idx="1348">
                  <c:v>0.58199999999999996</c:v>
                </c:pt>
                <c:pt idx="1349">
                  <c:v>0.53900000000000003</c:v>
                </c:pt>
                <c:pt idx="1350">
                  <c:v>0.56899999999999995</c:v>
                </c:pt>
                <c:pt idx="1351">
                  <c:v>0.56499999999999995</c:v>
                </c:pt>
                <c:pt idx="1352">
                  <c:v>0.59099999999999997</c:v>
                </c:pt>
                <c:pt idx="1353">
                  <c:v>0.57199999999999995</c:v>
                </c:pt>
                <c:pt idx="1354">
                  <c:v>0.58699999999999997</c:v>
                </c:pt>
                <c:pt idx="1355">
                  <c:v>0.57199999999999995</c:v>
                </c:pt>
                <c:pt idx="1356">
                  <c:v>0.57099999999999995</c:v>
                </c:pt>
                <c:pt idx="1357">
                  <c:v>0.54</c:v>
                </c:pt>
                <c:pt idx="1358">
                  <c:v>0.52</c:v>
                </c:pt>
                <c:pt idx="1359">
                  <c:v>0.54100000000000004</c:v>
                </c:pt>
                <c:pt idx="1360">
                  <c:v>0.56499999999999995</c:v>
                </c:pt>
                <c:pt idx="1361">
                  <c:v>0.56100000000000005</c:v>
                </c:pt>
                <c:pt idx="1362">
                  <c:v>0.57699999999999996</c:v>
                </c:pt>
                <c:pt idx="1363">
                  <c:v>0.56200000000000006</c:v>
                </c:pt>
                <c:pt idx="1364">
                  <c:v>0.56299999999999994</c:v>
                </c:pt>
                <c:pt idx="1365">
                  <c:v>0.56100000000000005</c:v>
                </c:pt>
                <c:pt idx="1366">
                  <c:v>0.57299999999999995</c:v>
                </c:pt>
                <c:pt idx="1367">
                  <c:v>0.53100000000000003</c:v>
                </c:pt>
                <c:pt idx="1368">
                  <c:v>0.55200000000000005</c:v>
                </c:pt>
                <c:pt idx="1369">
                  <c:v>0.58599999999999997</c:v>
                </c:pt>
                <c:pt idx="1370">
                  <c:v>0.56999999999999995</c:v>
                </c:pt>
                <c:pt idx="1371">
                  <c:v>0.56699999999999995</c:v>
                </c:pt>
                <c:pt idx="1372">
                  <c:v>0.53400000000000003</c:v>
                </c:pt>
                <c:pt idx="1373">
                  <c:v>0.57399999999999995</c:v>
                </c:pt>
                <c:pt idx="1374">
                  <c:v>0.55800000000000005</c:v>
                </c:pt>
                <c:pt idx="1375">
                  <c:v>0.56599999999999995</c:v>
                </c:pt>
                <c:pt idx="1376">
                  <c:v>0.55700000000000005</c:v>
                </c:pt>
                <c:pt idx="1377">
                  <c:v>0.57999999999999996</c:v>
                </c:pt>
                <c:pt idx="1378">
                  <c:v>0.54100000000000004</c:v>
                </c:pt>
                <c:pt idx="1379">
                  <c:v>0.55200000000000005</c:v>
                </c:pt>
                <c:pt idx="1380">
                  <c:v>0.57299999999999995</c:v>
                </c:pt>
                <c:pt idx="1381">
                  <c:v>0.55800000000000005</c:v>
                </c:pt>
                <c:pt idx="1382">
                  <c:v>0.58599999999999997</c:v>
                </c:pt>
                <c:pt idx="1383">
                  <c:v>0.55000000000000004</c:v>
                </c:pt>
                <c:pt idx="1384">
                  <c:v>0.54200000000000004</c:v>
                </c:pt>
                <c:pt idx="1385">
                  <c:v>0.57299999999999995</c:v>
                </c:pt>
                <c:pt idx="1386">
                  <c:v>0.6</c:v>
                </c:pt>
                <c:pt idx="1387">
                  <c:v>0.58699999999999997</c:v>
                </c:pt>
                <c:pt idx="1388">
                  <c:v>0.54100000000000004</c:v>
                </c:pt>
                <c:pt idx="1389">
                  <c:v>0.56000000000000005</c:v>
                </c:pt>
                <c:pt idx="1390">
                  <c:v>0.53700000000000003</c:v>
                </c:pt>
                <c:pt idx="1391">
                  <c:v>0.56200000000000006</c:v>
                </c:pt>
                <c:pt idx="1392">
                  <c:v>0.54500000000000004</c:v>
                </c:pt>
                <c:pt idx="1393">
                  <c:v>0.57199999999999995</c:v>
                </c:pt>
                <c:pt idx="1394">
                  <c:v>0.55300000000000005</c:v>
                </c:pt>
                <c:pt idx="1395">
                  <c:v>0.54700000000000004</c:v>
                </c:pt>
                <c:pt idx="1396">
                  <c:v>0.54100000000000004</c:v>
                </c:pt>
                <c:pt idx="1397">
                  <c:v>0.53800000000000003</c:v>
                </c:pt>
                <c:pt idx="1398">
                  <c:v>0.57199999999999995</c:v>
                </c:pt>
                <c:pt idx="1399">
                  <c:v>0.56200000000000006</c:v>
                </c:pt>
                <c:pt idx="1400">
                  <c:v>0.55300000000000005</c:v>
                </c:pt>
                <c:pt idx="1401">
                  <c:v>0.55000000000000004</c:v>
                </c:pt>
                <c:pt idx="1402">
                  <c:v>0.55200000000000005</c:v>
                </c:pt>
                <c:pt idx="1403">
                  <c:v>0.54</c:v>
                </c:pt>
                <c:pt idx="1404">
                  <c:v>0.53400000000000003</c:v>
                </c:pt>
                <c:pt idx="1405">
                  <c:v>0.59799999999999998</c:v>
                </c:pt>
                <c:pt idx="1406">
                  <c:v>0.58699999999999997</c:v>
                </c:pt>
                <c:pt idx="1407">
                  <c:v>0.55900000000000005</c:v>
                </c:pt>
                <c:pt idx="1408">
                  <c:v>0.56399999999999995</c:v>
                </c:pt>
                <c:pt idx="1409">
                  <c:v>0.57999999999999996</c:v>
                </c:pt>
                <c:pt idx="1410">
                  <c:v>0.53600000000000003</c:v>
                </c:pt>
                <c:pt idx="1411">
                  <c:v>0.52800000000000002</c:v>
                </c:pt>
                <c:pt idx="1412">
                  <c:v>0.59299999999999997</c:v>
                </c:pt>
                <c:pt idx="1413">
                  <c:v>0.51200000000000001</c:v>
                </c:pt>
                <c:pt idx="1414">
                  <c:v>0.57999999999999996</c:v>
                </c:pt>
                <c:pt idx="1415">
                  <c:v>0.57599999999999996</c:v>
                </c:pt>
                <c:pt idx="1416">
                  <c:v>0.58499999999999996</c:v>
                </c:pt>
                <c:pt idx="1417">
                  <c:v>0.56699999999999995</c:v>
                </c:pt>
                <c:pt idx="1418">
                  <c:v>0.56299999999999994</c:v>
                </c:pt>
                <c:pt idx="1419">
                  <c:v>0.53200000000000003</c:v>
                </c:pt>
                <c:pt idx="1420">
                  <c:v>0.59899999999999998</c:v>
                </c:pt>
                <c:pt idx="1421">
                  <c:v>0.55800000000000005</c:v>
                </c:pt>
                <c:pt idx="1422">
                  <c:v>0.54300000000000004</c:v>
                </c:pt>
                <c:pt idx="1423">
                  <c:v>0.56100000000000005</c:v>
                </c:pt>
                <c:pt idx="1424">
                  <c:v>0.56699999999999995</c:v>
                </c:pt>
                <c:pt idx="1425">
                  <c:v>0.56599999999999995</c:v>
                </c:pt>
                <c:pt idx="1426">
                  <c:v>0.54300000000000004</c:v>
                </c:pt>
                <c:pt idx="1427">
                  <c:v>0.55500000000000005</c:v>
                </c:pt>
                <c:pt idx="1428">
                  <c:v>0.55800000000000005</c:v>
                </c:pt>
                <c:pt idx="1429">
                  <c:v>0.58099999999999996</c:v>
                </c:pt>
                <c:pt idx="1430">
                  <c:v>0.53200000000000003</c:v>
                </c:pt>
                <c:pt idx="1431">
                  <c:v>0.56200000000000006</c:v>
                </c:pt>
                <c:pt idx="1432">
                  <c:v>0.57199999999999995</c:v>
                </c:pt>
                <c:pt idx="1433">
                  <c:v>0.54700000000000004</c:v>
                </c:pt>
                <c:pt idx="1434">
                  <c:v>0.54100000000000004</c:v>
                </c:pt>
                <c:pt idx="1435">
                  <c:v>0.57299999999999995</c:v>
                </c:pt>
                <c:pt idx="1436">
                  <c:v>0.52700000000000002</c:v>
                </c:pt>
                <c:pt idx="1437">
                  <c:v>0.60499999999999998</c:v>
                </c:pt>
                <c:pt idx="1438">
                  <c:v>0.58099999999999996</c:v>
                </c:pt>
                <c:pt idx="1439">
                  <c:v>0.57099999999999995</c:v>
                </c:pt>
                <c:pt idx="1440">
                  <c:v>0.55800000000000005</c:v>
                </c:pt>
                <c:pt idx="1441">
                  <c:v>0.56100000000000005</c:v>
                </c:pt>
                <c:pt idx="1442">
                  <c:v>0.52900000000000003</c:v>
                </c:pt>
                <c:pt idx="1443">
                  <c:v>0.54600000000000004</c:v>
                </c:pt>
                <c:pt idx="1444">
                  <c:v>0.56499999999999995</c:v>
                </c:pt>
                <c:pt idx="1445">
                  <c:v>0.58099999999999996</c:v>
                </c:pt>
                <c:pt idx="1446">
                  <c:v>0.55300000000000005</c:v>
                </c:pt>
                <c:pt idx="1447">
                  <c:v>0.55700000000000005</c:v>
                </c:pt>
                <c:pt idx="1448">
                  <c:v>0.57999999999999996</c:v>
                </c:pt>
                <c:pt idx="1449">
                  <c:v>0.57699999999999996</c:v>
                </c:pt>
                <c:pt idx="1450">
                  <c:v>0.58099999999999996</c:v>
                </c:pt>
                <c:pt idx="1451">
                  <c:v>0.54100000000000004</c:v>
                </c:pt>
                <c:pt idx="1452">
                  <c:v>0.53500000000000003</c:v>
                </c:pt>
                <c:pt idx="1453">
                  <c:v>0.58199999999999996</c:v>
                </c:pt>
                <c:pt idx="1454">
                  <c:v>0.58299999999999996</c:v>
                </c:pt>
                <c:pt idx="1455">
                  <c:v>0.57699999999999996</c:v>
                </c:pt>
                <c:pt idx="1456">
                  <c:v>0.57799999999999996</c:v>
                </c:pt>
                <c:pt idx="1457">
                  <c:v>0.55000000000000004</c:v>
                </c:pt>
                <c:pt idx="1458">
                  <c:v>0.57899999999999996</c:v>
                </c:pt>
                <c:pt idx="1459">
                  <c:v>0.56999999999999995</c:v>
                </c:pt>
                <c:pt idx="1460">
                  <c:v>0.55900000000000005</c:v>
                </c:pt>
                <c:pt idx="1461">
                  <c:v>0.57799999999999996</c:v>
                </c:pt>
                <c:pt idx="1462">
                  <c:v>0.57799999999999996</c:v>
                </c:pt>
                <c:pt idx="1463">
                  <c:v>0.54100000000000004</c:v>
                </c:pt>
                <c:pt idx="1464">
                  <c:v>0.58899999999999997</c:v>
                </c:pt>
                <c:pt idx="1465">
                  <c:v>0.59499999999999997</c:v>
                </c:pt>
                <c:pt idx="1466">
                  <c:v>0.56100000000000005</c:v>
                </c:pt>
                <c:pt idx="1467">
                  <c:v>0.54700000000000004</c:v>
                </c:pt>
                <c:pt idx="1468">
                  <c:v>0.53600000000000003</c:v>
                </c:pt>
                <c:pt idx="1469">
                  <c:v>0.58499999999999996</c:v>
                </c:pt>
                <c:pt idx="1470">
                  <c:v>0.59299999999999997</c:v>
                </c:pt>
                <c:pt idx="1471">
                  <c:v>0.61399999999999999</c:v>
                </c:pt>
                <c:pt idx="1472">
                  <c:v>0.58299999999999996</c:v>
                </c:pt>
                <c:pt idx="1473">
                  <c:v>0.56100000000000005</c:v>
                </c:pt>
                <c:pt idx="1474">
                  <c:v>0.57799999999999996</c:v>
                </c:pt>
                <c:pt idx="1475">
                  <c:v>0.54</c:v>
                </c:pt>
                <c:pt idx="1476">
                  <c:v>0.56699999999999995</c:v>
                </c:pt>
                <c:pt idx="1477">
                  <c:v>0.52500000000000002</c:v>
                </c:pt>
                <c:pt idx="1478">
                  <c:v>0.58599999999999997</c:v>
                </c:pt>
                <c:pt idx="1479">
                  <c:v>0.60299999999999998</c:v>
                </c:pt>
                <c:pt idx="1480">
                  <c:v>0.54400000000000004</c:v>
                </c:pt>
                <c:pt idx="1481">
                  <c:v>0.54700000000000004</c:v>
                </c:pt>
                <c:pt idx="1482">
                  <c:v>0.57799999999999996</c:v>
                </c:pt>
                <c:pt idx="1483">
                  <c:v>0.55800000000000005</c:v>
                </c:pt>
                <c:pt idx="1484">
                  <c:v>0.59799999999999998</c:v>
                </c:pt>
                <c:pt idx="1485">
                  <c:v>0.56399999999999995</c:v>
                </c:pt>
                <c:pt idx="1486">
                  <c:v>0.57099999999999995</c:v>
                </c:pt>
                <c:pt idx="1487">
                  <c:v>0.57799999999999996</c:v>
                </c:pt>
                <c:pt idx="1488">
                  <c:v>0.54400000000000004</c:v>
                </c:pt>
                <c:pt idx="1489">
                  <c:v>0.57499999999999996</c:v>
                </c:pt>
                <c:pt idx="1490">
                  <c:v>0.58299999999999996</c:v>
                </c:pt>
                <c:pt idx="1491">
                  <c:v>0.54700000000000004</c:v>
                </c:pt>
                <c:pt idx="1492">
                  <c:v>0.55500000000000005</c:v>
                </c:pt>
                <c:pt idx="1493">
                  <c:v>0.55700000000000005</c:v>
                </c:pt>
                <c:pt idx="1494">
                  <c:v>0.56499999999999995</c:v>
                </c:pt>
                <c:pt idx="1495">
                  <c:v>0.54500000000000004</c:v>
                </c:pt>
                <c:pt idx="1496">
                  <c:v>0.56899999999999995</c:v>
                </c:pt>
                <c:pt idx="1497">
                  <c:v>0.60299999999999998</c:v>
                </c:pt>
                <c:pt idx="1498">
                  <c:v>0.55500000000000005</c:v>
                </c:pt>
                <c:pt idx="1499">
                  <c:v>0.54800000000000004</c:v>
                </c:pt>
                <c:pt idx="1500">
                  <c:v>0.55400000000000005</c:v>
                </c:pt>
                <c:pt idx="1501">
                  <c:v>0.56299999999999994</c:v>
                </c:pt>
                <c:pt idx="1502">
                  <c:v>0.52800000000000002</c:v>
                </c:pt>
                <c:pt idx="1503">
                  <c:v>0.58099999999999996</c:v>
                </c:pt>
                <c:pt idx="1504">
                  <c:v>0.54800000000000004</c:v>
                </c:pt>
                <c:pt idx="1505">
                  <c:v>0.59799999999999998</c:v>
                </c:pt>
                <c:pt idx="1506">
                  <c:v>0.56299999999999994</c:v>
                </c:pt>
                <c:pt idx="1507">
                  <c:v>0.54</c:v>
                </c:pt>
                <c:pt idx="1508">
                  <c:v>0.56399999999999995</c:v>
                </c:pt>
                <c:pt idx="1509">
                  <c:v>0.57199999999999995</c:v>
                </c:pt>
                <c:pt idx="1510">
                  <c:v>0.55500000000000005</c:v>
                </c:pt>
                <c:pt idx="1511">
                  <c:v>0.57199999999999995</c:v>
                </c:pt>
                <c:pt idx="1512">
                  <c:v>0.55400000000000005</c:v>
                </c:pt>
                <c:pt idx="1513">
                  <c:v>0.50900000000000001</c:v>
                </c:pt>
                <c:pt idx="1514">
                  <c:v>0.55800000000000005</c:v>
                </c:pt>
                <c:pt idx="1515">
                  <c:v>0.57099999999999995</c:v>
                </c:pt>
                <c:pt idx="1516">
                  <c:v>0.56599999999999995</c:v>
                </c:pt>
                <c:pt idx="1517">
                  <c:v>0.54200000000000004</c:v>
                </c:pt>
                <c:pt idx="1518">
                  <c:v>0.55800000000000005</c:v>
                </c:pt>
                <c:pt idx="1519">
                  <c:v>0.56499999999999995</c:v>
                </c:pt>
                <c:pt idx="1520">
                  <c:v>0.59899999999999998</c:v>
                </c:pt>
                <c:pt idx="1521">
                  <c:v>0.58299999999999996</c:v>
                </c:pt>
                <c:pt idx="1522">
                  <c:v>0.57999999999999996</c:v>
                </c:pt>
                <c:pt idx="1523">
                  <c:v>0.55300000000000005</c:v>
                </c:pt>
                <c:pt idx="1524">
                  <c:v>0.55200000000000005</c:v>
                </c:pt>
                <c:pt idx="1525">
                  <c:v>0.55100000000000005</c:v>
                </c:pt>
                <c:pt idx="1526">
                  <c:v>0.56200000000000006</c:v>
                </c:pt>
                <c:pt idx="1527">
                  <c:v>0.59299999999999997</c:v>
                </c:pt>
                <c:pt idx="1528">
                  <c:v>0.60199999999999998</c:v>
                </c:pt>
                <c:pt idx="1529">
                  <c:v>0.57399999999999995</c:v>
                </c:pt>
                <c:pt idx="1530">
                  <c:v>0.56399999999999995</c:v>
                </c:pt>
                <c:pt idx="1531">
                  <c:v>0.53</c:v>
                </c:pt>
                <c:pt idx="1532">
                  <c:v>0.55600000000000005</c:v>
                </c:pt>
                <c:pt idx="1533">
                  <c:v>0.53700000000000003</c:v>
                </c:pt>
                <c:pt idx="1534">
                  <c:v>0.55800000000000005</c:v>
                </c:pt>
                <c:pt idx="1535">
                  <c:v>0.57299999999999995</c:v>
                </c:pt>
                <c:pt idx="1536">
                  <c:v>0.56100000000000005</c:v>
                </c:pt>
                <c:pt idx="1537">
                  <c:v>0.56100000000000005</c:v>
                </c:pt>
                <c:pt idx="1538">
                  <c:v>0.56100000000000005</c:v>
                </c:pt>
                <c:pt idx="1539">
                  <c:v>0.55100000000000005</c:v>
                </c:pt>
                <c:pt idx="1540">
                  <c:v>0.58799999999999997</c:v>
                </c:pt>
                <c:pt idx="1541">
                  <c:v>0.56000000000000005</c:v>
                </c:pt>
                <c:pt idx="1542">
                  <c:v>0.56299999999999994</c:v>
                </c:pt>
                <c:pt idx="1543">
                  <c:v>0.55700000000000005</c:v>
                </c:pt>
                <c:pt idx="1544">
                  <c:v>0.54300000000000004</c:v>
                </c:pt>
                <c:pt idx="1545">
                  <c:v>0.54600000000000004</c:v>
                </c:pt>
                <c:pt idx="1546">
                  <c:v>0.58099999999999996</c:v>
                </c:pt>
                <c:pt idx="1547">
                  <c:v>0.56999999999999995</c:v>
                </c:pt>
                <c:pt idx="1548">
                  <c:v>0.56899999999999995</c:v>
                </c:pt>
                <c:pt idx="1549">
                  <c:v>0.54900000000000004</c:v>
                </c:pt>
                <c:pt idx="1550">
                  <c:v>0.58099999999999996</c:v>
                </c:pt>
                <c:pt idx="1551">
                  <c:v>0.59399999999999997</c:v>
                </c:pt>
                <c:pt idx="1552">
                  <c:v>0.56499999999999995</c:v>
                </c:pt>
                <c:pt idx="1553">
                  <c:v>0.55000000000000004</c:v>
                </c:pt>
                <c:pt idx="1554">
                  <c:v>0.57899999999999996</c:v>
                </c:pt>
                <c:pt idx="1555">
                  <c:v>0.58499999999999996</c:v>
                </c:pt>
                <c:pt idx="1556">
                  <c:v>0.58499999999999996</c:v>
                </c:pt>
                <c:pt idx="1557">
                  <c:v>0.54300000000000004</c:v>
                </c:pt>
                <c:pt idx="1558">
                  <c:v>0.57699999999999996</c:v>
                </c:pt>
                <c:pt idx="1559">
                  <c:v>0.55300000000000005</c:v>
                </c:pt>
                <c:pt idx="1560">
                  <c:v>0.54600000000000004</c:v>
                </c:pt>
                <c:pt idx="1561">
                  <c:v>0.51200000000000001</c:v>
                </c:pt>
                <c:pt idx="1562">
                  <c:v>0.58499999999999996</c:v>
                </c:pt>
                <c:pt idx="1563">
                  <c:v>0.58699999999999997</c:v>
                </c:pt>
                <c:pt idx="1564">
                  <c:v>0.54</c:v>
                </c:pt>
                <c:pt idx="1565">
                  <c:v>0.55400000000000005</c:v>
                </c:pt>
                <c:pt idx="1566">
                  <c:v>0.54400000000000004</c:v>
                </c:pt>
                <c:pt idx="1567">
                  <c:v>0.56399999999999995</c:v>
                </c:pt>
                <c:pt idx="1568">
                  <c:v>0.55400000000000005</c:v>
                </c:pt>
                <c:pt idx="1569">
                  <c:v>0.55100000000000005</c:v>
                </c:pt>
                <c:pt idx="1570">
                  <c:v>0.53800000000000003</c:v>
                </c:pt>
                <c:pt idx="1571">
                  <c:v>0.58799999999999997</c:v>
                </c:pt>
                <c:pt idx="1572">
                  <c:v>0.55500000000000005</c:v>
                </c:pt>
                <c:pt idx="1573">
                  <c:v>0.53500000000000003</c:v>
                </c:pt>
                <c:pt idx="1574">
                  <c:v>0.56299999999999994</c:v>
                </c:pt>
                <c:pt idx="1575">
                  <c:v>0.58799999999999997</c:v>
                </c:pt>
                <c:pt idx="1576">
                  <c:v>0.55900000000000005</c:v>
                </c:pt>
                <c:pt idx="1577">
                  <c:v>0.56499999999999995</c:v>
                </c:pt>
                <c:pt idx="1578">
                  <c:v>0.54800000000000004</c:v>
                </c:pt>
                <c:pt idx="1579">
                  <c:v>0.58399999999999996</c:v>
                </c:pt>
                <c:pt idx="1580">
                  <c:v>0.53</c:v>
                </c:pt>
                <c:pt idx="1581">
                  <c:v>0.57999999999999996</c:v>
                </c:pt>
                <c:pt idx="1582">
                  <c:v>0.56599999999999995</c:v>
                </c:pt>
                <c:pt idx="1583">
                  <c:v>0.53900000000000003</c:v>
                </c:pt>
                <c:pt idx="1584">
                  <c:v>0.55800000000000005</c:v>
                </c:pt>
                <c:pt idx="1585">
                  <c:v>0.61699999999999999</c:v>
                </c:pt>
                <c:pt idx="1586">
                  <c:v>0.56999999999999995</c:v>
                </c:pt>
                <c:pt idx="1587">
                  <c:v>0.55800000000000005</c:v>
                </c:pt>
                <c:pt idx="1588">
                  <c:v>0.57199999999999995</c:v>
                </c:pt>
                <c:pt idx="1589">
                  <c:v>0.54300000000000004</c:v>
                </c:pt>
                <c:pt idx="1590">
                  <c:v>0.57099999999999995</c:v>
                </c:pt>
                <c:pt idx="1591">
                  <c:v>0.58699999999999997</c:v>
                </c:pt>
                <c:pt idx="1592">
                  <c:v>0.57599999999999996</c:v>
                </c:pt>
                <c:pt idx="1593">
                  <c:v>0.56699999999999995</c:v>
                </c:pt>
                <c:pt idx="1594">
                  <c:v>0.56599999999999995</c:v>
                </c:pt>
                <c:pt idx="1595">
                  <c:v>0.54900000000000004</c:v>
                </c:pt>
                <c:pt idx="1596">
                  <c:v>0.55300000000000005</c:v>
                </c:pt>
                <c:pt idx="1597">
                  <c:v>0.57199999999999995</c:v>
                </c:pt>
                <c:pt idx="1598">
                  <c:v>0.61699999999999999</c:v>
                </c:pt>
                <c:pt idx="1599">
                  <c:v>0.53700000000000003</c:v>
                </c:pt>
                <c:pt idx="1600">
                  <c:v>0.56200000000000006</c:v>
                </c:pt>
                <c:pt idx="1601">
                  <c:v>0.59099999999999997</c:v>
                </c:pt>
                <c:pt idx="1602">
                  <c:v>0.56399999999999995</c:v>
                </c:pt>
                <c:pt idx="1603">
                  <c:v>0.58299999999999996</c:v>
                </c:pt>
                <c:pt idx="1604">
                  <c:v>0.58799999999999997</c:v>
                </c:pt>
                <c:pt idx="1605">
                  <c:v>0.56000000000000005</c:v>
                </c:pt>
                <c:pt idx="1606">
                  <c:v>0.56999999999999995</c:v>
                </c:pt>
                <c:pt idx="1607">
                  <c:v>0.56000000000000005</c:v>
                </c:pt>
                <c:pt idx="1608">
                  <c:v>0.55600000000000005</c:v>
                </c:pt>
                <c:pt idx="1609">
                  <c:v>0.53300000000000003</c:v>
                </c:pt>
                <c:pt idx="1610">
                  <c:v>0.55600000000000005</c:v>
                </c:pt>
                <c:pt idx="1611">
                  <c:v>0.55600000000000005</c:v>
                </c:pt>
                <c:pt idx="1612">
                  <c:v>0.60099999999999998</c:v>
                </c:pt>
                <c:pt idx="1613">
                  <c:v>0.58399999999999996</c:v>
                </c:pt>
                <c:pt idx="1614">
                  <c:v>0.59199999999999997</c:v>
                </c:pt>
                <c:pt idx="1615">
                  <c:v>0.54100000000000004</c:v>
                </c:pt>
                <c:pt idx="1616">
                  <c:v>0.56399999999999995</c:v>
                </c:pt>
                <c:pt idx="1617">
                  <c:v>0.58399999999999996</c:v>
                </c:pt>
                <c:pt idx="1618">
                  <c:v>0.55200000000000005</c:v>
                </c:pt>
                <c:pt idx="1619">
                  <c:v>0.55900000000000005</c:v>
                </c:pt>
                <c:pt idx="1620">
                  <c:v>0.53600000000000003</c:v>
                </c:pt>
                <c:pt idx="1621">
                  <c:v>0.56499999999999995</c:v>
                </c:pt>
                <c:pt idx="1622">
                  <c:v>0.54400000000000004</c:v>
                </c:pt>
                <c:pt idx="1623">
                  <c:v>0.58499999999999996</c:v>
                </c:pt>
                <c:pt idx="1624">
                  <c:v>0.56899999999999995</c:v>
                </c:pt>
                <c:pt idx="1625">
                  <c:v>0.55000000000000004</c:v>
                </c:pt>
                <c:pt idx="1626">
                  <c:v>0.56399999999999995</c:v>
                </c:pt>
                <c:pt idx="1627">
                  <c:v>0.58499999999999996</c:v>
                </c:pt>
                <c:pt idx="1628">
                  <c:v>0.57399999999999995</c:v>
                </c:pt>
                <c:pt idx="1629">
                  <c:v>0.55800000000000005</c:v>
                </c:pt>
                <c:pt idx="1630">
                  <c:v>0.56599999999999995</c:v>
                </c:pt>
                <c:pt idx="1631">
                  <c:v>0.54100000000000004</c:v>
                </c:pt>
                <c:pt idx="1632">
                  <c:v>0.53500000000000003</c:v>
                </c:pt>
                <c:pt idx="1633">
                  <c:v>0.56200000000000006</c:v>
                </c:pt>
                <c:pt idx="1634">
                  <c:v>0.57699999999999996</c:v>
                </c:pt>
                <c:pt idx="1635">
                  <c:v>0.57699999999999996</c:v>
                </c:pt>
                <c:pt idx="1636">
                  <c:v>0.57799999999999996</c:v>
                </c:pt>
                <c:pt idx="1637">
                  <c:v>0.58199999999999996</c:v>
                </c:pt>
                <c:pt idx="1638">
                  <c:v>0.51700000000000002</c:v>
                </c:pt>
                <c:pt idx="1639">
                  <c:v>0.53300000000000003</c:v>
                </c:pt>
                <c:pt idx="1640">
                  <c:v>0.55200000000000005</c:v>
                </c:pt>
                <c:pt idx="1641">
                  <c:v>0.54700000000000004</c:v>
                </c:pt>
                <c:pt idx="1642">
                  <c:v>0.55400000000000005</c:v>
                </c:pt>
                <c:pt idx="1643">
                  <c:v>0.55800000000000005</c:v>
                </c:pt>
                <c:pt idx="1644">
                  <c:v>0.53800000000000003</c:v>
                </c:pt>
                <c:pt idx="1645">
                  <c:v>0.59399999999999997</c:v>
                </c:pt>
                <c:pt idx="1646">
                  <c:v>0.55600000000000005</c:v>
                </c:pt>
                <c:pt idx="1647">
                  <c:v>0.63300000000000001</c:v>
                </c:pt>
                <c:pt idx="1648">
                  <c:v>0.54200000000000004</c:v>
                </c:pt>
                <c:pt idx="1649">
                  <c:v>0.55200000000000005</c:v>
                </c:pt>
                <c:pt idx="1650">
                  <c:v>0.54600000000000004</c:v>
                </c:pt>
                <c:pt idx="1651">
                  <c:v>0.59899999999999998</c:v>
                </c:pt>
                <c:pt idx="1652">
                  <c:v>0.56899999999999995</c:v>
                </c:pt>
                <c:pt idx="1653">
                  <c:v>0.56399999999999995</c:v>
                </c:pt>
                <c:pt idx="1654">
                  <c:v>0.56000000000000005</c:v>
                </c:pt>
                <c:pt idx="1655">
                  <c:v>0.58299999999999996</c:v>
                </c:pt>
                <c:pt idx="1656">
                  <c:v>0.55400000000000005</c:v>
                </c:pt>
                <c:pt idx="1657">
                  <c:v>0.56799999999999995</c:v>
                </c:pt>
                <c:pt idx="1658">
                  <c:v>0.56699999999999995</c:v>
                </c:pt>
                <c:pt idx="1659">
                  <c:v>0.54900000000000004</c:v>
                </c:pt>
                <c:pt idx="1660">
                  <c:v>0.52700000000000002</c:v>
                </c:pt>
                <c:pt idx="1661">
                  <c:v>0.53</c:v>
                </c:pt>
                <c:pt idx="1662">
                  <c:v>0.57799999999999996</c:v>
                </c:pt>
                <c:pt idx="1663">
                  <c:v>0.56000000000000005</c:v>
                </c:pt>
                <c:pt idx="1664">
                  <c:v>0.58299999999999996</c:v>
                </c:pt>
                <c:pt idx="1665">
                  <c:v>0.56999999999999995</c:v>
                </c:pt>
                <c:pt idx="1666">
                  <c:v>0.54300000000000004</c:v>
                </c:pt>
                <c:pt idx="1667">
                  <c:v>0.56499999999999995</c:v>
                </c:pt>
                <c:pt idx="1668">
                  <c:v>0.55700000000000005</c:v>
                </c:pt>
                <c:pt idx="1669">
                  <c:v>0.53300000000000003</c:v>
                </c:pt>
                <c:pt idx="1670">
                  <c:v>0.57899999999999996</c:v>
                </c:pt>
                <c:pt idx="1671">
                  <c:v>0.59199999999999997</c:v>
                </c:pt>
                <c:pt idx="1672">
                  <c:v>0.58299999999999996</c:v>
                </c:pt>
                <c:pt idx="1673">
                  <c:v>0.55300000000000005</c:v>
                </c:pt>
                <c:pt idx="1674">
                  <c:v>0.54300000000000004</c:v>
                </c:pt>
                <c:pt idx="1675">
                  <c:v>0.55900000000000005</c:v>
                </c:pt>
                <c:pt idx="1676">
                  <c:v>0.56899999999999995</c:v>
                </c:pt>
                <c:pt idx="1677">
                  <c:v>0.52800000000000002</c:v>
                </c:pt>
                <c:pt idx="1678">
                  <c:v>0.52600000000000002</c:v>
                </c:pt>
                <c:pt idx="1679">
                  <c:v>0.53700000000000003</c:v>
                </c:pt>
                <c:pt idx="1680">
                  <c:v>0.56699999999999995</c:v>
                </c:pt>
                <c:pt idx="1681">
                  <c:v>0.57799999999999996</c:v>
                </c:pt>
                <c:pt idx="1682">
                  <c:v>0.56200000000000006</c:v>
                </c:pt>
                <c:pt idx="1683">
                  <c:v>0.55500000000000005</c:v>
                </c:pt>
                <c:pt idx="1684">
                  <c:v>0.55700000000000005</c:v>
                </c:pt>
                <c:pt idx="1685">
                  <c:v>0.53</c:v>
                </c:pt>
                <c:pt idx="1686">
                  <c:v>0.54</c:v>
                </c:pt>
                <c:pt idx="1687">
                  <c:v>0.61799999999999999</c:v>
                </c:pt>
                <c:pt idx="1688">
                  <c:v>0.53500000000000003</c:v>
                </c:pt>
                <c:pt idx="1689">
                  <c:v>0.56299999999999994</c:v>
                </c:pt>
                <c:pt idx="1690">
                  <c:v>0.59099999999999997</c:v>
                </c:pt>
                <c:pt idx="1691">
                  <c:v>0.57599999999999996</c:v>
                </c:pt>
                <c:pt idx="1692">
                  <c:v>0.54700000000000004</c:v>
                </c:pt>
                <c:pt idx="1693">
                  <c:v>0.58099999999999996</c:v>
                </c:pt>
                <c:pt idx="1694">
                  <c:v>0.53800000000000003</c:v>
                </c:pt>
                <c:pt idx="1695">
                  <c:v>0.55900000000000005</c:v>
                </c:pt>
                <c:pt idx="1696">
                  <c:v>0.56499999999999995</c:v>
                </c:pt>
                <c:pt idx="1697">
                  <c:v>0.57799999999999996</c:v>
                </c:pt>
                <c:pt idx="1698">
                  <c:v>0.54500000000000004</c:v>
                </c:pt>
                <c:pt idx="1699">
                  <c:v>0.57299999999999995</c:v>
                </c:pt>
                <c:pt idx="1700">
                  <c:v>0.56799999999999995</c:v>
                </c:pt>
                <c:pt idx="1701">
                  <c:v>0.53500000000000003</c:v>
                </c:pt>
                <c:pt idx="1702">
                  <c:v>0.55000000000000004</c:v>
                </c:pt>
                <c:pt idx="1703">
                  <c:v>0.57799999999999996</c:v>
                </c:pt>
                <c:pt idx="1704">
                  <c:v>0.58099999999999996</c:v>
                </c:pt>
                <c:pt idx="1705">
                  <c:v>0.59299999999999997</c:v>
                </c:pt>
                <c:pt idx="1706">
                  <c:v>0.56699999999999995</c:v>
                </c:pt>
                <c:pt idx="1707">
                  <c:v>0.54400000000000004</c:v>
                </c:pt>
                <c:pt idx="1708">
                  <c:v>0.56999999999999995</c:v>
                </c:pt>
                <c:pt idx="1709">
                  <c:v>0.56999999999999995</c:v>
                </c:pt>
                <c:pt idx="1710">
                  <c:v>0.54700000000000004</c:v>
                </c:pt>
                <c:pt idx="1711">
                  <c:v>0.57699999999999996</c:v>
                </c:pt>
                <c:pt idx="1712">
                  <c:v>0.59199999999999997</c:v>
                </c:pt>
                <c:pt idx="1713">
                  <c:v>0.56100000000000005</c:v>
                </c:pt>
                <c:pt idx="1714">
                  <c:v>0.58199999999999996</c:v>
                </c:pt>
                <c:pt idx="1715">
                  <c:v>0.55600000000000005</c:v>
                </c:pt>
                <c:pt idx="1716">
                  <c:v>0.56299999999999994</c:v>
                </c:pt>
                <c:pt idx="1717">
                  <c:v>0.55500000000000005</c:v>
                </c:pt>
                <c:pt idx="1718">
                  <c:v>0.54700000000000004</c:v>
                </c:pt>
                <c:pt idx="1719">
                  <c:v>0.59199999999999997</c:v>
                </c:pt>
                <c:pt idx="1720">
                  <c:v>0.56999999999999995</c:v>
                </c:pt>
                <c:pt idx="1721">
                  <c:v>0.53900000000000003</c:v>
                </c:pt>
                <c:pt idx="1722">
                  <c:v>0.57799999999999996</c:v>
                </c:pt>
                <c:pt idx="1723">
                  <c:v>0.60699999999999998</c:v>
                </c:pt>
                <c:pt idx="1724">
                  <c:v>0.56200000000000006</c:v>
                </c:pt>
                <c:pt idx="1725">
                  <c:v>0.53900000000000003</c:v>
                </c:pt>
                <c:pt idx="1726">
                  <c:v>0.58399999999999996</c:v>
                </c:pt>
                <c:pt idx="1727">
                  <c:v>0.58899999999999997</c:v>
                </c:pt>
                <c:pt idx="1728">
                  <c:v>0.58199999999999996</c:v>
                </c:pt>
                <c:pt idx="1729">
                  <c:v>0.57199999999999995</c:v>
                </c:pt>
                <c:pt idx="1730">
                  <c:v>0.59099999999999997</c:v>
                </c:pt>
                <c:pt idx="1731">
                  <c:v>0.55800000000000005</c:v>
                </c:pt>
                <c:pt idx="1732">
                  <c:v>0.55000000000000004</c:v>
                </c:pt>
                <c:pt idx="1733">
                  <c:v>0.57299999999999995</c:v>
                </c:pt>
                <c:pt idx="1734">
                  <c:v>0.58499999999999996</c:v>
                </c:pt>
                <c:pt idx="1735">
                  <c:v>0.57099999999999995</c:v>
                </c:pt>
                <c:pt idx="1736">
                  <c:v>0.58099999999999996</c:v>
                </c:pt>
                <c:pt idx="1737">
                  <c:v>0.56399999999999995</c:v>
                </c:pt>
                <c:pt idx="1738">
                  <c:v>0.56499999999999995</c:v>
                </c:pt>
                <c:pt idx="1739">
                  <c:v>0.54600000000000004</c:v>
                </c:pt>
                <c:pt idx="1740">
                  <c:v>0.54</c:v>
                </c:pt>
                <c:pt idx="1741">
                  <c:v>0.55700000000000005</c:v>
                </c:pt>
                <c:pt idx="1742">
                  <c:v>0.57099999999999995</c:v>
                </c:pt>
                <c:pt idx="1743">
                  <c:v>0.56899999999999995</c:v>
                </c:pt>
                <c:pt idx="1744">
                  <c:v>0.53100000000000003</c:v>
                </c:pt>
                <c:pt idx="1745">
                  <c:v>0.57699999999999996</c:v>
                </c:pt>
                <c:pt idx="1746">
                  <c:v>0.58499999999999996</c:v>
                </c:pt>
                <c:pt idx="1747">
                  <c:v>0.55200000000000005</c:v>
                </c:pt>
                <c:pt idx="1748">
                  <c:v>0.59099999999999997</c:v>
                </c:pt>
                <c:pt idx="1749">
                  <c:v>0.54100000000000004</c:v>
                </c:pt>
                <c:pt idx="1750">
                  <c:v>0.55000000000000004</c:v>
                </c:pt>
                <c:pt idx="1751">
                  <c:v>0.54</c:v>
                </c:pt>
                <c:pt idx="1752">
                  <c:v>0.55400000000000005</c:v>
                </c:pt>
                <c:pt idx="1753">
                  <c:v>0.59199999999999997</c:v>
                </c:pt>
                <c:pt idx="1754">
                  <c:v>0.57099999999999995</c:v>
                </c:pt>
                <c:pt idx="1755">
                  <c:v>0.58499999999999996</c:v>
                </c:pt>
                <c:pt idx="1756">
                  <c:v>0.54100000000000004</c:v>
                </c:pt>
                <c:pt idx="1757">
                  <c:v>0.54600000000000004</c:v>
                </c:pt>
                <c:pt idx="1758">
                  <c:v>0.56599999999999995</c:v>
                </c:pt>
                <c:pt idx="1759">
                  <c:v>0.56699999999999995</c:v>
                </c:pt>
                <c:pt idx="1760">
                  <c:v>0.57399999999999995</c:v>
                </c:pt>
                <c:pt idx="1761">
                  <c:v>0.56299999999999994</c:v>
                </c:pt>
                <c:pt idx="1762">
                  <c:v>0.58399999999999996</c:v>
                </c:pt>
                <c:pt idx="1763">
                  <c:v>0.59899999999999998</c:v>
                </c:pt>
                <c:pt idx="1764">
                  <c:v>0.59899999999999998</c:v>
                </c:pt>
                <c:pt idx="1765">
                  <c:v>0.55500000000000005</c:v>
                </c:pt>
                <c:pt idx="1766">
                  <c:v>0.56100000000000005</c:v>
                </c:pt>
                <c:pt idx="1767">
                  <c:v>0.57099999999999995</c:v>
                </c:pt>
                <c:pt idx="1768">
                  <c:v>0.56299999999999994</c:v>
                </c:pt>
                <c:pt idx="1769">
                  <c:v>0.57099999999999995</c:v>
                </c:pt>
                <c:pt idx="1770">
                  <c:v>0.53500000000000003</c:v>
                </c:pt>
                <c:pt idx="1771">
                  <c:v>0.54900000000000004</c:v>
                </c:pt>
                <c:pt idx="1772">
                  <c:v>0.56499999999999995</c:v>
                </c:pt>
                <c:pt idx="1773">
                  <c:v>0.58499999999999996</c:v>
                </c:pt>
                <c:pt idx="1774">
                  <c:v>0.54500000000000004</c:v>
                </c:pt>
                <c:pt idx="1775">
                  <c:v>0.55500000000000005</c:v>
                </c:pt>
                <c:pt idx="1776">
                  <c:v>0.55200000000000005</c:v>
                </c:pt>
                <c:pt idx="1777">
                  <c:v>0.56299999999999994</c:v>
                </c:pt>
                <c:pt idx="1778">
                  <c:v>0.55300000000000005</c:v>
                </c:pt>
                <c:pt idx="1779">
                  <c:v>0.56999999999999995</c:v>
                </c:pt>
                <c:pt idx="1780">
                  <c:v>0.53900000000000003</c:v>
                </c:pt>
                <c:pt idx="1781">
                  <c:v>0.56999999999999995</c:v>
                </c:pt>
                <c:pt idx="1782">
                  <c:v>0.54400000000000004</c:v>
                </c:pt>
                <c:pt idx="1783">
                  <c:v>0.52700000000000002</c:v>
                </c:pt>
                <c:pt idx="1784">
                  <c:v>0.59</c:v>
                </c:pt>
                <c:pt idx="1785">
                  <c:v>0.54700000000000004</c:v>
                </c:pt>
                <c:pt idx="1786">
                  <c:v>0.55600000000000005</c:v>
                </c:pt>
                <c:pt idx="1787">
                  <c:v>0.54</c:v>
                </c:pt>
                <c:pt idx="1788">
                  <c:v>0.57399999999999995</c:v>
                </c:pt>
                <c:pt idx="1789">
                  <c:v>0.56899999999999995</c:v>
                </c:pt>
                <c:pt idx="1790">
                  <c:v>0.501</c:v>
                </c:pt>
                <c:pt idx="1791">
                  <c:v>0.54</c:v>
                </c:pt>
                <c:pt idx="1792">
                  <c:v>0.55600000000000005</c:v>
                </c:pt>
                <c:pt idx="1793">
                  <c:v>0.53300000000000003</c:v>
                </c:pt>
                <c:pt idx="1794">
                  <c:v>0.57299999999999995</c:v>
                </c:pt>
                <c:pt idx="1795">
                  <c:v>0.56100000000000005</c:v>
                </c:pt>
                <c:pt idx="1796">
                  <c:v>0.54100000000000004</c:v>
                </c:pt>
                <c:pt idx="1797">
                  <c:v>0.55600000000000005</c:v>
                </c:pt>
                <c:pt idx="1798">
                  <c:v>0.53</c:v>
                </c:pt>
                <c:pt idx="1799">
                  <c:v>0.56000000000000005</c:v>
                </c:pt>
                <c:pt idx="1800">
                  <c:v>0.55600000000000005</c:v>
                </c:pt>
                <c:pt idx="1801">
                  <c:v>0.58399999999999996</c:v>
                </c:pt>
                <c:pt idx="1802">
                  <c:v>0.57799999999999996</c:v>
                </c:pt>
                <c:pt idx="1803">
                  <c:v>0.55800000000000005</c:v>
                </c:pt>
                <c:pt idx="1804">
                  <c:v>0.58499999999999996</c:v>
                </c:pt>
                <c:pt idx="1805">
                  <c:v>0.55500000000000005</c:v>
                </c:pt>
                <c:pt idx="1806">
                  <c:v>0.55800000000000005</c:v>
                </c:pt>
                <c:pt idx="1807">
                  <c:v>0.55900000000000005</c:v>
                </c:pt>
                <c:pt idx="1808">
                  <c:v>0.54400000000000004</c:v>
                </c:pt>
                <c:pt idx="1809">
                  <c:v>0.55400000000000005</c:v>
                </c:pt>
                <c:pt idx="1810">
                  <c:v>0.59299999999999997</c:v>
                </c:pt>
                <c:pt idx="1811">
                  <c:v>0.54200000000000004</c:v>
                </c:pt>
                <c:pt idx="1812">
                  <c:v>0.57999999999999996</c:v>
                </c:pt>
                <c:pt idx="1813">
                  <c:v>0.55700000000000005</c:v>
                </c:pt>
                <c:pt idx="1814">
                  <c:v>0.54800000000000004</c:v>
                </c:pt>
                <c:pt idx="1815">
                  <c:v>0.56799999999999995</c:v>
                </c:pt>
                <c:pt idx="1816">
                  <c:v>0.54200000000000004</c:v>
                </c:pt>
                <c:pt idx="1817">
                  <c:v>0.55800000000000005</c:v>
                </c:pt>
                <c:pt idx="1818">
                  <c:v>0.56999999999999995</c:v>
                </c:pt>
                <c:pt idx="1819">
                  <c:v>0.56799999999999995</c:v>
                </c:pt>
                <c:pt idx="1820">
                  <c:v>0.54200000000000004</c:v>
                </c:pt>
                <c:pt idx="1821">
                  <c:v>0.53200000000000003</c:v>
                </c:pt>
                <c:pt idx="1822">
                  <c:v>0.54600000000000004</c:v>
                </c:pt>
                <c:pt idx="1823">
                  <c:v>0.55800000000000005</c:v>
                </c:pt>
                <c:pt idx="1824">
                  <c:v>0.53200000000000003</c:v>
                </c:pt>
                <c:pt idx="1825">
                  <c:v>0.55900000000000005</c:v>
                </c:pt>
                <c:pt idx="1826">
                  <c:v>0.56299999999999994</c:v>
                </c:pt>
                <c:pt idx="1827">
                  <c:v>0.54300000000000004</c:v>
                </c:pt>
                <c:pt idx="1828">
                  <c:v>0.58599999999999997</c:v>
                </c:pt>
                <c:pt idx="1829">
                  <c:v>0.56100000000000005</c:v>
                </c:pt>
                <c:pt idx="1830">
                  <c:v>0.53400000000000003</c:v>
                </c:pt>
                <c:pt idx="1831">
                  <c:v>0.59099999999999997</c:v>
                </c:pt>
                <c:pt idx="1832">
                  <c:v>0.57099999999999995</c:v>
                </c:pt>
                <c:pt idx="1833">
                  <c:v>0.56999999999999995</c:v>
                </c:pt>
                <c:pt idx="1834">
                  <c:v>0.59799999999999998</c:v>
                </c:pt>
                <c:pt idx="1835">
                  <c:v>0.55200000000000005</c:v>
                </c:pt>
                <c:pt idx="1836">
                  <c:v>0.57899999999999996</c:v>
                </c:pt>
                <c:pt idx="1837">
                  <c:v>0.52900000000000003</c:v>
                </c:pt>
                <c:pt idx="1838">
                  <c:v>0.52700000000000002</c:v>
                </c:pt>
                <c:pt idx="1839">
                  <c:v>0.58099999999999996</c:v>
                </c:pt>
                <c:pt idx="1840">
                  <c:v>0.58199999999999996</c:v>
                </c:pt>
                <c:pt idx="1841">
                  <c:v>0.56299999999999994</c:v>
                </c:pt>
                <c:pt idx="1842">
                  <c:v>0.54200000000000004</c:v>
                </c:pt>
                <c:pt idx="1843">
                  <c:v>0.59099999999999997</c:v>
                </c:pt>
                <c:pt idx="1844">
                  <c:v>0.56599999999999995</c:v>
                </c:pt>
                <c:pt idx="1845">
                  <c:v>0.54100000000000004</c:v>
                </c:pt>
                <c:pt idx="1846">
                  <c:v>0.57399999999999995</c:v>
                </c:pt>
                <c:pt idx="1847">
                  <c:v>0.54500000000000004</c:v>
                </c:pt>
                <c:pt idx="1848">
                  <c:v>0.55700000000000005</c:v>
                </c:pt>
                <c:pt idx="1849">
                  <c:v>0.56299999999999994</c:v>
                </c:pt>
                <c:pt idx="1850">
                  <c:v>0.57599999999999996</c:v>
                </c:pt>
                <c:pt idx="1851">
                  <c:v>0.58499999999999996</c:v>
                </c:pt>
                <c:pt idx="1852">
                  <c:v>0.57499999999999996</c:v>
                </c:pt>
                <c:pt idx="1853">
                  <c:v>0.54300000000000004</c:v>
                </c:pt>
                <c:pt idx="1854">
                  <c:v>0.54800000000000004</c:v>
                </c:pt>
                <c:pt idx="1855">
                  <c:v>0.54600000000000004</c:v>
                </c:pt>
                <c:pt idx="1856">
                  <c:v>0.56599999999999995</c:v>
                </c:pt>
                <c:pt idx="1857">
                  <c:v>0.57399999999999995</c:v>
                </c:pt>
                <c:pt idx="1858">
                  <c:v>0.56000000000000005</c:v>
                </c:pt>
                <c:pt idx="1859">
                  <c:v>0.56699999999999995</c:v>
                </c:pt>
                <c:pt idx="1860">
                  <c:v>0.56100000000000005</c:v>
                </c:pt>
                <c:pt idx="1861">
                  <c:v>0.56200000000000006</c:v>
                </c:pt>
                <c:pt idx="1862">
                  <c:v>0.55200000000000005</c:v>
                </c:pt>
                <c:pt idx="1863">
                  <c:v>0.56599999999999995</c:v>
                </c:pt>
                <c:pt idx="1864">
                  <c:v>0.59099999999999997</c:v>
                </c:pt>
                <c:pt idx="1865">
                  <c:v>0.56499999999999995</c:v>
                </c:pt>
                <c:pt idx="1866">
                  <c:v>0.58699999999999997</c:v>
                </c:pt>
                <c:pt idx="1867">
                  <c:v>0.56699999999999995</c:v>
                </c:pt>
                <c:pt idx="1868">
                  <c:v>0.56200000000000006</c:v>
                </c:pt>
                <c:pt idx="1869">
                  <c:v>0.59099999999999997</c:v>
                </c:pt>
                <c:pt idx="1870">
                  <c:v>0.54900000000000004</c:v>
                </c:pt>
                <c:pt idx="1871">
                  <c:v>0.56799999999999995</c:v>
                </c:pt>
                <c:pt idx="1872">
                  <c:v>0.54800000000000004</c:v>
                </c:pt>
                <c:pt idx="1873">
                  <c:v>0.59199999999999997</c:v>
                </c:pt>
                <c:pt idx="1874">
                  <c:v>0.56000000000000005</c:v>
                </c:pt>
                <c:pt idx="1875">
                  <c:v>0.58199999999999996</c:v>
                </c:pt>
                <c:pt idx="1876">
                  <c:v>0.53900000000000003</c:v>
                </c:pt>
                <c:pt idx="1877">
                  <c:v>0.55900000000000005</c:v>
                </c:pt>
                <c:pt idx="1878">
                  <c:v>0.54500000000000004</c:v>
                </c:pt>
                <c:pt idx="1879">
                  <c:v>0.57299999999999995</c:v>
                </c:pt>
                <c:pt idx="1880">
                  <c:v>0.54500000000000004</c:v>
                </c:pt>
                <c:pt idx="1881">
                  <c:v>0.54300000000000004</c:v>
                </c:pt>
                <c:pt idx="1882">
                  <c:v>0.54</c:v>
                </c:pt>
                <c:pt idx="1883">
                  <c:v>0.59299999999999997</c:v>
                </c:pt>
                <c:pt idx="1884">
                  <c:v>0.59899999999999998</c:v>
                </c:pt>
                <c:pt idx="1885">
                  <c:v>0.55800000000000005</c:v>
                </c:pt>
                <c:pt idx="1886">
                  <c:v>0.55700000000000005</c:v>
                </c:pt>
                <c:pt idx="1887">
                  <c:v>0.54700000000000004</c:v>
                </c:pt>
                <c:pt idx="1888">
                  <c:v>0.54700000000000004</c:v>
                </c:pt>
                <c:pt idx="1889">
                  <c:v>0.56399999999999995</c:v>
                </c:pt>
                <c:pt idx="1890">
                  <c:v>0.505</c:v>
                </c:pt>
                <c:pt idx="1891">
                  <c:v>0.57499999999999996</c:v>
                </c:pt>
                <c:pt idx="1892">
                  <c:v>0.55900000000000005</c:v>
                </c:pt>
                <c:pt idx="1893">
                  <c:v>0.56499999999999995</c:v>
                </c:pt>
                <c:pt idx="1894">
                  <c:v>0.55800000000000005</c:v>
                </c:pt>
                <c:pt idx="1895">
                  <c:v>0.59799999999999998</c:v>
                </c:pt>
                <c:pt idx="1896">
                  <c:v>0.59399999999999997</c:v>
                </c:pt>
                <c:pt idx="1897">
                  <c:v>0.54800000000000004</c:v>
                </c:pt>
                <c:pt idx="1898">
                  <c:v>0.53700000000000003</c:v>
                </c:pt>
                <c:pt idx="1899">
                  <c:v>0.54800000000000004</c:v>
                </c:pt>
                <c:pt idx="1900">
                  <c:v>0.54800000000000004</c:v>
                </c:pt>
                <c:pt idx="1901">
                  <c:v>0.56899999999999995</c:v>
                </c:pt>
                <c:pt idx="1902">
                  <c:v>0.52400000000000002</c:v>
                </c:pt>
                <c:pt idx="1903">
                  <c:v>0.52700000000000002</c:v>
                </c:pt>
                <c:pt idx="1904">
                  <c:v>0.53300000000000003</c:v>
                </c:pt>
                <c:pt idx="1905">
                  <c:v>0.57599999999999996</c:v>
                </c:pt>
                <c:pt idx="1906">
                  <c:v>0.55500000000000005</c:v>
                </c:pt>
                <c:pt idx="1907">
                  <c:v>0.55200000000000005</c:v>
                </c:pt>
                <c:pt idx="1908">
                  <c:v>0.56599999999999995</c:v>
                </c:pt>
                <c:pt idx="1909">
                  <c:v>0.56100000000000005</c:v>
                </c:pt>
                <c:pt idx="1910">
                  <c:v>0.56599999999999995</c:v>
                </c:pt>
                <c:pt idx="1911">
                  <c:v>0.53500000000000003</c:v>
                </c:pt>
                <c:pt idx="1912">
                  <c:v>0.54900000000000004</c:v>
                </c:pt>
                <c:pt idx="1913">
                  <c:v>0.55400000000000005</c:v>
                </c:pt>
                <c:pt idx="1914">
                  <c:v>0.57099999999999995</c:v>
                </c:pt>
                <c:pt idx="1915">
                  <c:v>0.57199999999999995</c:v>
                </c:pt>
                <c:pt idx="1916">
                  <c:v>0.57199999999999995</c:v>
                </c:pt>
                <c:pt idx="1917">
                  <c:v>0.55300000000000005</c:v>
                </c:pt>
                <c:pt idx="1918">
                  <c:v>0.56599999999999995</c:v>
                </c:pt>
                <c:pt idx="1919">
                  <c:v>0.57999999999999996</c:v>
                </c:pt>
                <c:pt idx="1920">
                  <c:v>0.54600000000000004</c:v>
                </c:pt>
                <c:pt idx="1921">
                  <c:v>0.52700000000000002</c:v>
                </c:pt>
                <c:pt idx="1922">
                  <c:v>0.55400000000000005</c:v>
                </c:pt>
                <c:pt idx="1923">
                  <c:v>0.53</c:v>
                </c:pt>
                <c:pt idx="1924">
                  <c:v>0.53800000000000003</c:v>
                </c:pt>
                <c:pt idx="1925">
                  <c:v>0.55900000000000005</c:v>
                </c:pt>
                <c:pt idx="1926">
                  <c:v>0.57899999999999996</c:v>
                </c:pt>
                <c:pt idx="1927">
                  <c:v>0.56000000000000005</c:v>
                </c:pt>
                <c:pt idx="1928">
                  <c:v>0.57499999999999996</c:v>
                </c:pt>
                <c:pt idx="1929">
                  <c:v>0.55600000000000005</c:v>
                </c:pt>
                <c:pt idx="1930">
                  <c:v>0.55400000000000005</c:v>
                </c:pt>
                <c:pt idx="1931">
                  <c:v>0.54700000000000004</c:v>
                </c:pt>
                <c:pt idx="1932">
                  <c:v>0.54200000000000004</c:v>
                </c:pt>
                <c:pt idx="1933">
                  <c:v>0.57699999999999996</c:v>
                </c:pt>
                <c:pt idx="1934">
                  <c:v>0.57099999999999995</c:v>
                </c:pt>
                <c:pt idx="1935">
                  <c:v>0.59499999999999997</c:v>
                </c:pt>
                <c:pt idx="1936">
                  <c:v>0.56200000000000006</c:v>
                </c:pt>
                <c:pt idx="1937">
                  <c:v>0.56200000000000006</c:v>
                </c:pt>
                <c:pt idx="1938">
                  <c:v>0.54600000000000004</c:v>
                </c:pt>
                <c:pt idx="1939">
                  <c:v>0.56999999999999995</c:v>
                </c:pt>
                <c:pt idx="1940">
                  <c:v>0.56299999999999994</c:v>
                </c:pt>
                <c:pt idx="1941">
                  <c:v>0.56499999999999995</c:v>
                </c:pt>
                <c:pt idx="1942">
                  <c:v>0.54500000000000004</c:v>
                </c:pt>
                <c:pt idx="1943">
                  <c:v>0.53700000000000003</c:v>
                </c:pt>
                <c:pt idx="1944">
                  <c:v>0.56299999999999994</c:v>
                </c:pt>
                <c:pt idx="1945">
                  <c:v>0.53900000000000003</c:v>
                </c:pt>
                <c:pt idx="1946">
                  <c:v>0.59699999999999998</c:v>
                </c:pt>
                <c:pt idx="1947">
                  <c:v>0.53700000000000003</c:v>
                </c:pt>
                <c:pt idx="1948">
                  <c:v>0.52800000000000002</c:v>
                </c:pt>
                <c:pt idx="1949">
                  <c:v>0.58099999999999996</c:v>
                </c:pt>
                <c:pt idx="1950">
                  <c:v>0.59799999999999998</c:v>
                </c:pt>
                <c:pt idx="1951">
                  <c:v>0.58099999999999996</c:v>
                </c:pt>
                <c:pt idx="1952">
                  <c:v>0.55800000000000005</c:v>
                </c:pt>
                <c:pt idx="1953">
                  <c:v>0.57299999999999995</c:v>
                </c:pt>
                <c:pt idx="1954">
                  <c:v>0.55100000000000005</c:v>
                </c:pt>
                <c:pt idx="1955">
                  <c:v>0.54400000000000004</c:v>
                </c:pt>
                <c:pt idx="1956">
                  <c:v>0.57499999999999996</c:v>
                </c:pt>
                <c:pt idx="1957">
                  <c:v>0.56799999999999995</c:v>
                </c:pt>
                <c:pt idx="1958">
                  <c:v>0.56299999999999994</c:v>
                </c:pt>
                <c:pt idx="1959">
                  <c:v>0.55500000000000005</c:v>
                </c:pt>
                <c:pt idx="1960">
                  <c:v>0.58199999999999996</c:v>
                </c:pt>
                <c:pt idx="1961">
                  <c:v>0.57799999999999996</c:v>
                </c:pt>
                <c:pt idx="1962">
                  <c:v>0.54</c:v>
                </c:pt>
                <c:pt idx="1963">
                  <c:v>0.55700000000000005</c:v>
                </c:pt>
                <c:pt idx="1964">
                  <c:v>0.51500000000000001</c:v>
                </c:pt>
                <c:pt idx="1965">
                  <c:v>0.53600000000000003</c:v>
                </c:pt>
                <c:pt idx="1966">
                  <c:v>0.53100000000000003</c:v>
                </c:pt>
                <c:pt idx="1967">
                  <c:v>0.56699999999999995</c:v>
                </c:pt>
                <c:pt idx="1968">
                  <c:v>0.54600000000000004</c:v>
                </c:pt>
                <c:pt idx="1969">
                  <c:v>0.55500000000000005</c:v>
                </c:pt>
                <c:pt idx="1970">
                  <c:v>0.56499999999999995</c:v>
                </c:pt>
                <c:pt idx="1971">
                  <c:v>0.56499999999999995</c:v>
                </c:pt>
                <c:pt idx="1972">
                  <c:v>0.55600000000000005</c:v>
                </c:pt>
                <c:pt idx="1973">
                  <c:v>0.56000000000000005</c:v>
                </c:pt>
                <c:pt idx="1974">
                  <c:v>0.54600000000000004</c:v>
                </c:pt>
                <c:pt idx="1975">
                  <c:v>0.54100000000000004</c:v>
                </c:pt>
                <c:pt idx="1976">
                  <c:v>0.54700000000000004</c:v>
                </c:pt>
                <c:pt idx="1977">
                  <c:v>0.55200000000000005</c:v>
                </c:pt>
                <c:pt idx="1978">
                  <c:v>0.56299999999999994</c:v>
                </c:pt>
                <c:pt idx="1979">
                  <c:v>0.58799999999999997</c:v>
                </c:pt>
                <c:pt idx="1980">
                  <c:v>0.54400000000000004</c:v>
                </c:pt>
                <c:pt idx="1981">
                  <c:v>0.57199999999999995</c:v>
                </c:pt>
                <c:pt idx="1982">
                  <c:v>0.54200000000000004</c:v>
                </c:pt>
                <c:pt idx="1983">
                  <c:v>0.57799999999999996</c:v>
                </c:pt>
                <c:pt idx="1984">
                  <c:v>0.52700000000000002</c:v>
                </c:pt>
                <c:pt idx="1985">
                  <c:v>0.56200000000000006</c:v>
                </c:pt>
                <c:pt idx="1986">
                  <c:v>0.58599999999999997</c:v>
                </c:pt>
                <c:pt idx="1987">
                  <c:v>0.53900000000000003</c:v>
                </c:pt>
                <c:pt idx="1988">
                  <c:v>0.57299999999999995</c:v>
                </c:pt>
                <c:pt idx="1989">
                  <c:v>0.56899999999999995</c:v>
                </c:pt>
                <c:pt idx="1990">
                  <c:v>0.55900000000000005</c:v>
                </c:pt>
                <c:pt idx="1991">
                  <c:v>0.58099999999999996</c:v>
                </c:pt>
                <c:pt idx="1992">
                  <c:v>0.54800000000000004</c:v>
                </c:pt>
                <c:pt idx="1993">
                  <c:v>0.55600000000000005</c:v>
                </c:pt>
                <c:pt idx="1994">
                  <c:v>0.54900000000000004</c:v>
                </c:pt>
                <c:pt idx="1995">
                  <c:v>0.57799999999999996</c:v>
                </c:pt>
                <c:pt idx="1996">
                  <c:v>0.53800000000000003</c:v>
                </c:pt>
                <c:pt idx="1997">
                  <c:v>0.57699999999999996</c:v>
                </c:pt>
                <c:pt idx="1998">
                  <c:v>0.55300000000000005</c:v>
                </c:pt>
                <c:pt idx="1999">
                  <c:v>0.57899999999999996</c:v>
                </c:pt>
                <c:pt idx="2000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1-41BF-A6A5-39DF665E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90544"/>
        <c:axId val="1071892624"/>
      </c:scatterChart>
      <c:valAx>
        <c:axId val="107189054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2624"/>
        <c:crosses val="autoZero"/>
        <c:crossBetween val="midCat"/>
      </c:valAx>
      <c:valAx>
        <c:axId val="1071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05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0.31</c:v>
                </c:pt>
                <c:pt idx="1002">
                  <c:v>0.79900000000000004</c:v>
                </c:pt>
                <c:pt idx="1003">
                  <c:v>0.92900000000000005</c:v>
                </c:pt>
                <c:pt idx="1004">
                  <c:v>0.94299999999999995</c:v>
                </c:pt>
                <c:pt idx="1005">
                  <c:v>0.92</c:v>
                </c:pt>
                <c:pt idx="1006">
                  <c:v>0.83699999999999997</c:v>
                </c:pt>
                <c:pt idx="1007">
                  <c:v>0.88800000000000001</c:v>
                </c:pt>
                <c:pt idx="1008">
                  <c:v>0.86399999999999999</c:v>
                </c:pt>
                <c:pt idx="1009">
                  <c:v>0.84</c:v>
                </c:pt>
                <c:pt idx="1010">
                  <c:v>0.91300000000000003</c:v>
                </c:pt>
                <c:pt idx="1011">
                  <c:v>0.91100000000000003</c:v>
                </c:pt>
                <c:pt idx="1012">
                  <c:v>0.81799999999999995</c:v>
                </c:pt>
                <c:pt idx="1013">
                  <c:v>0.82599999999999996</c:v>
                </c:pt>
                <c:pt idx="1014">
                  <c:v>0.90400000000000003</c:v>
                </c:pt>
                <c:pt idx="1015">
                  <c:v>0.84899999999999998</c:v>
                </c:pt>
                <c:pt idx="1016">
                  <c:v>0.89</c:v>
                </c:pt>
                <c:pt idx="1017">
                  <c:v>0.91700000000000004</c:v>
                </c:pt>
                <c:pt idx="1018">
                  <c:v>0.88200000000000001</c:v>
                </c:pt>
                <c:pt idx="1019">
                  <c:v>0.86399999999999999</c:v>
                </c:pt>
                <c:pt idx="1020">
                  <c:v>0.88600000000000001</c:v>
                </c:pt>
                <c:pt idx="1021">
                  <c:v>0.92400000000000004</c:v>
                </c:pt>
                <c:pt idx="1022">
                  <c:v>0.89100000000000001</c:v>
                </c:pt>
                <c:pt idx="1023">
                  <c:v>0.92200000000000004</c:v>
                </c:pt>
                <c:pt idx="1024">
                  <c:v>0.91</c:v>
                </c:pt>
                <c:pt idx="1025">
                  <c:v>0.93899999999999995</c:v>
                </c:pt>
                <c:pt idx="1026">
                  <c:v>0.90300000000000002</c:v>
                </c:pt>
                <c:pt idx="1027">
                  <c:v>0.84799999999999998</c:v>
                </c:pt>
                <c:pt idx="1028">
                  <c:v>0.90100000000000002</c:v>
                </c:pt>
                <c:pt idx="1029">
                  <c:v>0.93200000000000005</c:v>
                </c:pt>
                <c:pt idx="1030">
                  <c:v>0.94399999999999995</c:v>
                </c:pt>
                <c:pt idx="1031">
                  <c:v>0.93500000000000005</c:v>
                </c:pt>
                <c:pt idx="1032">
                  <c:v>0.90100000000000002</c:v>
                </c:pt>
                <c:pt idx="1033">
                  <c:v>0.92200000000000004</c:v>
                </c:pt>
                <c:pt idx="1034">
                  <c:v>0.89800000000000002</c:v>
                </c:pt>
                <c:pt idx="1035">
                  <c:v>0.89200000000000002</c:v>
                </c:pt>
                <c:pt idx="1036">
                  <c:v>0.85499999999999998</c:v>
                </c:pt>
                <c:pt idx="1037">
                  <c:v>0.89300000000000002</c:v>
                </c:pt>
                <c:pt idx="1038">
                  <c:v>0.89300000000000002</c:v>
                </c:pt>
                <c:pt idx="1039">
                  <c:v>0.84799999999999998</c:v>
                </c:pt>
                <c:pt idx="1040">
                  <c:v>0.83399999999999996</c:v>
                </c:pt>
                <c:pt idx="1041">
                  <c:v>0.89500000000000002</c:v>
                </c:pt>
                <c:pt idx="1042">
                  <c:v>0.86099999999999999</c:v>
                </c:pt>
                <c:pt idx="1043">
                  <c:v>0.871</c:v>
                </c:pt>
                <c:pt idx="1044">
                  <c:v>0.88800000000000001</c:v>
                </c:pt>
                <c:pt idx="1045">
                  <c:v>0.85799999999999998</c:v>
                </c:pt>
                <c:pt idx="1046">
                  <c:v>0.92200000000000004</c:v>
                </c:pt>
                <c:pt idx="1047">
                  <c:v>0.88</c:v>
                </c:pt>
                <c:pt idx="1048">
                  <c:v>0.9</c:v>
                </c:pt>
                <c:pt idx="1049">
                  <c:v>0.90600000000000003</c:v>
                </c:pt>
                <c:pt idx="1050">
                  <c:v>0.88800000000000001</c:v>
                </c:pt>
                <c:pt idx="1051">
                  <c:v>0.878</c:v>
                </c:pt>
                <c:pt idx="1052">
                  <c:v>0.876</c:v>
                </c:pt>
                <c:pt idx="1053">
                  <c:v>0.85</c:v>
                </c:pt>
                <c:pt idx="1054">
                  <c:v>0.93</c:v>
                </c:pt>
                <c:pt idx="1055">
                  <c:v>0.94299999999999995</c:v>
                </c:pt>
                <c:pt idx="1056">
                  <c:v>0.92</c:v>
                </c:pt>
                <c:pt idx="1057">
                  <c:v>0.90100000000000002</c:v>
                </c:pt>
                <c:pt idx="1058">
                  <c:v>0.94299999999999995</c:v>
                </c:pt>
                <c:pt idx="1059">
                  <c:v>0.92100000000000004</c:v>
                </c:pt>
                <c:pt idx="1060">
                  <c:v>0.84199999999999997</c:v>
                </c:pt>
                <c:pt idx="1061">
                  <c:v>0.93899999999999995</c:v>
                </c:pt>
                <c:pt idx="1062">
                  <c:v>0.9</c:v>
                </c:pt>
                <c:pt idx="1063">
                  <c:v>0.89800000000000002</c:v>
                </c:pt>
                <c:pt idx="1064">
                  <c:v>0.90300000000000002</c:v>
                </c:pt>
                <c:pt idx="1065">
                  <c:v>0.89100000000000001</c:v>
                </c:pt>
                <c:pt idx="1066">
                  <c:v>0.93300000000000005</c:v>
                </c:pt>
                <c:pt idx="1067">
                  <c:v>0.93600000000000005</c:v>
                </c:pt>
                <c:pt idx="1068">
                  <c:v>0.90700000000000003</c:v>
                </c:pt>
                <c:pt idx="1069">
                  <c:v>0.89</c:v>
                </c:pt>
                <c:pt idx="1070">
                  <c:v>0.88700000000000001</c:v>
                </c:pt>
                <c:pt idx="1071">
                  <c:v>0.90600000000000003</c:v>
                </c:pt>
                <c:pt idx="1072">
                  <c:v>0.85899999999999999</c:v>
                </c:pt>
                <c:pt idx="1073">
                  <c:v>0.91700000000000004</c:v>
                </c:pt>
                <c:pt idx="1074">
                  <c:v>0.93400000000000005</c:v>
                </c:pt>
                <c:pt idx="1075">
                  <c:v>0.90300000000000002</c:v>
                </c:pt>
                <c:pt idx="1076">
                  <c:v>0.89600000000000002</c:v>
                </c:pt>
                <c:pt idx="1077">
                  <c:v>0.90100000000000002</c:v>
                </c:pt>
                <c:pt idx="1078">
                  <c:v>0.90700000000000003</c:v>
                </c:pt>
                <c:pt idx="1079">
                  <c:v>0.89300000000000002</c:v>
                </c:pt>
                <c:pt idx="1080">
                  <c:v>0.94399999999999995</c:v>
                </c:pt>
                <c:pt idx="1081">
                  <c:v>0.91600000000000004</c:v>
                </c:pt>
                <c:pt idx="1082">
                  <c:v>0.90800000000000003</c:v>
                </c:pt>
                <c:pt idx="1083">
                  <c:v>0.95199999999999996</c:v>
                </c:pt>
                <c:pt idx="1084">
                  <c:v>0.91700000000000004</c:v>
                </c:pt>
                <c:pt idx="1085">
                  <c:v>0.89700000000000002</c:v>
                </c:pt>
                <c:pt idx="1086">
                  <c:v>0.95</c:v>
                </c:pt>
                <c:pt idx="1087">
                  <c:v>0.93799999999999994</c:v>
                </c:pt>
                <c:pt idx="1088">
                  <c:v>0.90500000000000003</c:v>
                </c:pt>
                <c:pt idx="1089">
                  <c:v>0.91</c:v>
                </c:pt>
                <c:pt idx="1090">
                  <c:v>0.93700000000000006</c:v>
                </c:pt>
                <c:pt idx="1091">
                  <c:v>0.92700000000000005</c:v>
                </c:pt>
                <c:pt idx="1092">
                  <c:v>0.91</c:v>
                </c:pt>
                <c:pt idx="1093">
                  <c:v>0.92900000000000005</c:v>
                </c:pt>
                <c:pt idx="1094">
                  <c:v>0.90900000000000003</c:v>
                </c:pt>
                <c:pt idx="1095">
                  <c:v>0.93899999999999995</c:v>
                </c:pt>
                <c:pt idx="1096">
                  <c:v>0.90800000000000003</c:v>
                </c:pt>
                <c:pt idx="1097">
                  <c:v>0.88900000000000001</c:v>
                </c:pt>
                <c:pt idx="1098">
                  <c:v>0.93300000000000005</c:v>
                </c:pt>
                <c:pt idx="1099">
                  <c:v>0.90600000000000003</c:v>
                </c:pt>
                <c:pt idx="1100">
                  <c:v>0.93799999999999994</c:v>
                </c:pt>
                <c:pt idx="1101">
                  <c:v>0.94199999999999995</c:v>
                </c:pt>
                <c:pt idx="1102">
                  <c:v>0.90300000000000002</c:v>
                </c:pt>
                <c:pt idx="1103">
                  <c:v>0.90400000000000003</c:v>
                </c:pt>
                <c:pt idx="1104">
                  <c:v>0.94399999999999995</c:v>
                </c:pt>
                <c:pt idx="1105">
                  <c:v>0.90700000000000003</c:v>
                </c:pt>
                <c:pt idx="1106">
                  <c:v>0.90500000000000003</c:v>
                </c:pt>
                <c:pt idx="1107">
                  <c:v>0.88800000000000001</c:v>
                </c:pt>
                <c:pt idx="1108">
                  <c:v>0.94199999999999995</c:v>
                </c:pt>
                <c:pt idx="1109">
                  <c:v>0.91600000000000004</c:v>
                </c:pt>
                <c:pt idx="1110">
                  <c:v>0.92</c:v>
                </c:pt>
                <c:pt idx="1111">
                  <c:v>0.92700000000000005</c:v>
                </c:pt>
                <c:pt idx="1112">
                  <c:v>0.90800000000000003</c:v>
                </c:pt>
                <c:pt idx="1113">
                  <c:v>0.90700000000000003</c:v>
                </c:pt>
                <c:pt idx="1114">
                  <c:v>0.93200000000000005</c:v>
                </c:pt>
                <c:pt idx="1115">
                  <c:v>0.88100000000000001</c:v>
                </c:pt>
                <c:pt idx="1116">
                  <c:v>0.89900000000000002</c:v>
                </c:pt>
                <c:pt idx="1117">
                  <c:v>0.873</c:v>
                </c:pt>
                <c:pt idx="1118">
                  <c:v>0.88700000000000001</c:v>
                </c:pt>
                <c:pt idx="1119">
                  <c:v>0.92500000000000004</c:v>
                </c:pt>
                <c:pt idx="1120">
                  <c:v>0.90500000000000003</c:v>
                </c:pt>
                <c:pt idx="1121">
                  <c:v>0.90700000000000003</c:v>
                </c:pt>
                <c:pt idx="1122">
                  <c:v>0.93100000000000005</c:v>
                </c:pt>
                <c:pt idx="1123">
                  <c:v>0.90300000000000002</c:v>
                </c:pt>
                <c:pt idx="1124">
                  <c:v>0.90500000000000003</c:v>
                </c:pt>
                <c:pt idx="1125">
                  <c:v>0.90300000000000002</c:v>
                </c:pt>
                <c:pt idx="1126">
                  <c:v>0.89600000000000002</c:v>
                </c:pt>
                <c:pt idx="1127">
                  <c:v>0.86399999999999999</c:v>
                </c:pt>
                <c:pt idx="1128">
                  <c:v>0.873</c:v>
                </c:pt>
                <c:pt idx="1129">
                  <c:v>0.93300000000000005</c:v>
                </c:pt>
                <c:pt idx="1130">
                  <c:v>0.879</c:v>
                </c:pt>
                <c:pt idx="1131">
                  <c:v>0.873</c:v>
                </c:pt>
                <c:pt idx="1132">
                  <c:v>0.89500000000000002</c:v>
                </c:pt>
                <c:pt idx="1133">
                  <c:v>0.91700000000000004</c:v>
                </c:pt>
                <c:pt idx="1134">
                  <c:v>0.86499999999999999</c:v>
                </c:pt>
                <c:pt idx="1135">
                  <c:v>0.92500000000000004</c:v>
                </c:pt>
                <c:pt idx="1136">
                  <c:v>0.874</c:v>
                </c:pt>
                <c:pt idx="1137">
                  <c:v>0.88600000000000001</c:v>
                </c:pt>
                <c:pt idx="1138">
                  <c:v>0.92100000000000004</c:v>
                </c:pt>
                <c:pt idx="1139">
                  <c:v>0.86799999999999999</c:v>
                </c:pt>
                <c:pt idx="1140">
                  <c:v>0.85299999999999998</c:v>
                </c:pt>
                <c:pt idx="1141">
                  <c:v>0.84699999999999998</c:v>
                </c:pt>
                <c:pt idx="1142">
                  <c:v>0.91600000000000004</c:v>
                </c:pt>
                <c:pt idx="1143">
                  <c:v>0.82499999999999996</c:v>
                </c:pt>
                <c:pt idx="1144">
                  <c:v>0.85</c:v>
                </c:pt>
                <c:pt idx="1145">
                  <c:v>0.86899999999999999</c:v>
                </c:pt>
                <c:pt idx="1146">
                  <c:v>0.89300000000000002</c:v>
                </c:pt>
                <c:pt idx="1147">
                  <c:v>0.82799999999999996</c:v>
                </c:pt>
                <c:pt idx="1148">
                  <c:v>0.876</c:v>
                </c:pt>
                <c:pt idx="1149">
                  <c:v>0.82699999999999996</c:v>
                </c:pt>
                <c:pt idx="1150">
                  <c:v>0.86599999999999999</c:v>
                </c:pt>
                <c:pt idx="1151">
                  <c:v>0.873</c:v>
                </c:pt>
                <c:pt idx="1152">
                  <c:v>0.80400000000000005</c:v>
                </c:pt>
                <c:pt idx="1153">
                  <c:v>0.85099999999999998</c:v>
                </c:pt>
                <c:pt idx="1154">
                  <c:v>0.89800000000000002</c:v>
                </c:pt>
                <c:pt idx="1155">
                  <c:v>0.875</c:v>
                </c:pt>
                <c:pt idx="1156">
                  <c:v>0.90800000000000003</c:v>
                </c:pt>
                <c:pt idx="1157">
                  <c:v>0.86299999999999999</c:v>
                </c:pt>
                <c:pt idx="1158">
                  <c:v>0.86199999999999999</c:v>
                </c:pt>
                <c:pt idx="1159">
                  <c:v>0.85</c:v>
                </c:pt>
                <c:pt idx="1160">
                  <c:v>0.8</c:v>
                </c:pt>
                <c:pt idx="1161">
                  <c:v>0.86399999999999999</c:v>
                </c:pt>
                <c:pt idx="1162">
                  <c:v>0.89700000000000002</c:v>
                </c:pt>
                <c:pt idx="1163">
                  <c:v>0.89700000000000002</c:v>
                </c:pt>
                <c:pt idx="1164">
                  <c:v>0.91600000000000004</c:v>
                </c:pt>
                <c:pt idx="1165">
                  <c:v>0.89700000000000002</c:v>
                </c:pt>
                <c:pt idx="1166">
                  <c:v>0.91100000000000003</c:v>
                </c:pt>
                <c:pt idx="1167">
                  <c:v>0.91</c:v>
                </c:pt>
                <c:pt idx="1168">
                  <c:v>0.91100000000000003</c:v>
                </c:pt>
                <c:pt idx="1169">
                  <c:v>0.90600000000000003</c:v>
                </c:pt>
                <c:pt idx="1170">
                  <c:v>0.88500000000000001</c:v>
                </c:pt>
                <c:pt idx="1171">
                  <c:v>0.91500000000000004</c:v>
                </c:pt>
                <c:pt idx="1172">
                  <c:v>0.90700000000000003</c:v>
                </c:pt>
                <c:pt idx="1173">
                  <c:v>0.88300000000000001</c:v>
                </c:pt>
                <c:pt idx="1174">
                  <c:v>0.90800000000000003</c:v>
                </c:pt>
                <c:pt idx="1175">
                  <c:v>0.91100000000000003</c:v>
                </c:pt>
                <c:pt idx="1176">
                  <c:v>0.92</c:v>
                </c:pt>
                <c:pt idx="1177">
                  <c:v>0.88500000000000001</c:v>
                </c:pt>
                <c:pt idx="1178">
                  <c:v>0.89700000000000002</c:v>
                </c:pt>
                <c:pt idx="1179">
                  <c:v>0.89700000000000002</c:v>
                </c:pt>
                <c:pt idx="1180">
                  <c:v>0.90400000000000003</c:v>
                </c:pt>
                <c:pt idx="1181">
                  <c:v>0.90200000000000002</c:v>
                </c:pt>
                <c:pt idx="1182">
                  <c:v>0.90200000000000002</c:v>
                </c:pt>
                <c:pt idx="1183">
                  <c:v>0.9</c:v>
                </c:pt>
                <c:pt idx="1184">
                  <c:v>0.94299999999999995</c:v>
                </c:pt>
                <c:pt idx="1185">
                  <c:v>0.82899999999999996</c:v>
                </c:pt>
                <c:pt idx="1186">
                  <c:v>0.89</c:v>
                </c:pt>
                <c:pt idx="1187">
                  <c:v>0.86799999999999999</c:v>
                </c:pt>
                <c:pt idx="1188">
                  <c:v>0.94599999999999995</c:v>
                </c:pt>
                <c:pt idx="1189">
                  <c:v>0.85499999999999998</c:v>
                </c:pt>
                <c:pt idx="1190">
                  <c:v>0.89300000000000002</c:v>
                </c:pt>
                <c:pt idx="1191">
                  <c:v>0.88500000000000001</c:v>
                </c:pt>
                <c:pt idx="1192">
                  <c:v>0.88100000000000001</c:v>
                </c:pt>
                <c:pt idx="1193">
                  <c:v>0.91800000000000004</c:v>
                </c:pt>
                <c:pt idx="1194">
                  <c:v>0.879</c:v>
                </c:pt>
                <c:pt idx="1195">
                  <c:v>0.92100000000000004</c:v>
                </c:pt>
                <c:pt idx="1196">
                  <c:v>0.92700000000000005</c:v>
                </c:pt>
                <c:pt idx="1197">
                  <c:v>0.93600000000000005</c:v>
                </c:pt>
                <c:pt idx="1198">
                  <c:v>0.92600000000000005</c:v>
                </c:pt>
                <c:pt idx="1199">
                  <c:v>0.85499999999999998</c:v>
                </c:pt>
                <c:pt idx="1200">
                  <c:v>0.89300000000000002</c:v>
                </c:pt>
                <c:pt idx="1201">
                  <c:v>0.92500000000000004</c:v>
                </c:pt>
                <c:pt idx="1202">
                  <c:v>0.91800000000000004</c:v>
                </c:pt>
                <c:pt idx="1203">
                  <c:v>0.88600000000000001</c:v>
                </c:pt>
                <c:pt idx="1204">
                  <c:v>0.93799999999999994</c:v>
                </c:pt>
                <c:pt idx="1205">
                  <c:v>0.91800000000000004</c:v>
                </c:pt>
                <c:pt idx="1206">
                  <c:v>0.91300000000000003</c:v>
                </c:pt>
                <c:pt idx="1207">
                  <c:v>0.91100000000000003</c:v>
                </c:pt>
                <c:pt idx="1208">
                  <c:v>0.94099999999999995</c:v>
                </c:pt>
                <c:pt idx="1209">
                  <c:v>0.86899999999999999</c:v>
                </c:pt>
                <c:pt idx="1210">
                  <c:v>0.94699999999999995</c:v>
                </c:pt>
                <c:pt idx="1211">
                  <c:v>0.91400000000000003</c:v>
                </c:pt>
                <c:pt idx="1212">
                  <c:v>0.94599999999999995</c:v>
                </c:pt>
                <c:pt idx="1213">
                  <c:v>0.92600000000000005</c:v>
                </c:pt>
                <c:pt idx="1214">
                  <c:v>0.92200000000000004</c:v>
                </c:pt>
                <c:pt idx="1215">
                  <c:v>0.94899999999999995</c:v>
                </c:pt>
                <c:pt idx="1216">
                  <c:v>0.92400000000000004</c:v>
                </c:pt>
                <c:pt idx="1217">
                  <c:v>0.94799999999999995</c:v>
                </c:pt>
                <c:pt idx="1218">
                  <c:v>0.93500000000000005</c:v>
                </c:pt>
                <c:pt idx="1219">
                  <c:v>0.93100000000000005</c:v>
                </c:pt>
                <c:pt idx="1220">
                  <c:v>0.95499999999999996</c:v>
                </c:pt>
                <c:pt idx="1221">
                  <c:v>0.95</c:v>
                </c:pt>
                <c:pt idx="1222">
                  <c:v>0.91300000000000003</c:v>
                </c:pt>
                <c:pt idx="1223">
                  <c:v>0.92400000000000004</c:v>
                </c:pt>
                <c:pt idx="1224">
                  <c:v>0.92800000000000005</c:v>
                </c:pt>
                <c:pt idx="1225">
                  <c:v>0.872</c:v>
                </c:pt>
                <c:pt idx="1226">
                  <c:v>0.96099999999999997</c:v>
                </c:pt>
                <c:pt idx="1227">
                  <c:v>0.94299999999999995</c:v>
                </c:pt>
                <c:pt idx="1228">
                  <c:v>0.94199999999999995</c:v>
                </c:pt>
                <c:pt idx="1229">
                  <c:v>0.93400000000000005</c:v>
                </c:pt>
                <c:pt idx="1230">
                  <c:v>0.95899999999999996</c:v>
                </c:pt>
                <c:pt idx="1231">
                  <c:v>0.90100000000000002</c:v>
                </c:pt>
                <c:pt idx="1232">
                  <c:v>0.93799999999999994</c:v>
                </c:pt>
                <c:pt idx="1233">
                  <c:v>0.92500000000000004</c:v>
                </c:pt>
                <c:pt idx="1234">
                  <c:v>0.93300000000000005</c:v>
                </c:pt>
                <c:pt idx="1235">
                  <c:v>0.94299999999999995</c:v>
                </c:pt>
                <c:pt idx="1236">
                  <c:v>0.91500000000000004</c:v>
                </c:pt>
                <c:pt idx="1237">
                  <c:v>0.92900000000000005</c:v>
                </c:pt>
                <c:pt idx="1238">
                  <c:v>0.95799999999999996</c:v>
                </c:pt>
                <c:pt idx="1239">
                  <c:v>0.92</c:v>
                </c:pt>
                <c:pt idx="1240">
                  <c:v>0.93</c:v>
                </c:pt>
                <c:pt idx="1241">
                  <c:v>0.92300000000000004</c:v>
                </c:pt>
                <c:pt idx="1242">
                  <c:v>0.93</c:v>
                </c:pt>
                <c:pt idx="1243">
                  <c:v>0.90500000000000003</c:v>
                </c:pt>
                <c:pt idx="1244">
                  <c:v>0.95199999999999996</c:v>
                </c:pt>
                <c:pt idx="1245">
                  <c:v>0.94699999999999995</c:v>
                </c:pt>
                <c:pt idx="1246">
                  <c:v>0.92500000000000004</c:v>
                </c:pt>
                <c:pt idx="1247">
                  <c:v>0.92100000000000004</c:v>
                </c:pt>
                <c:pt idx="1248">
                  <c:v>0.91700000000000004</c:v>
                </c:pt>
                <c:pt idx="1249">
                  <c:v>0.94399999999999995</c:v>
                </c:pt>
                <c:pt idx="1250">
                  <c:v>0.88</c:v>
                </c:pt>
                <c:pt idx="1251">
                  <c:v>0.94</c:v>
                </c:pt>
                <c:pt idx="1252">
                  <c:v>0.95899999999999996</c:v>
                </c:pt>
                <c:pt idx="1253">
                  <c:v>0.92</c:v>
                </c:pt>
                <c:pt idx="1254">
                  <c:v>0.95</c:v>
                </c:pt>
                <c:pt idx="1255">
                  <c:v>0.92900000000000005</c:v>
                </c:pt>
                <c:pt idx="1256">
                  <c:v>0.95499999999999996</c:v>
                </c:pt>
                <c:pt idx="1257">
                  <c:v>0.95099999999999996</c:v>
                </c:pt>
                <c:pt idx="1258">
                  <c:v>0.94299999999999995</c:v>
                </c:pt>
                <c:pt idx="1259">
                  <c:v>0.94099999999999995</c:v>
                </c:pt>
                <c:pt idx="1260">
                  <c:v>0.94499999999999995</c:v>
                </c:pt>
                <c:pt idx="1261">
                  <c:v>0.91800000000000004</c:v>
                </c:pt>
                <c:pt idx="1262">
                  <c:v>0.91</c:v>
                </c:pt>
                <c:pt idx="1263">
                  <c:v>0.93400000000000005</c:v>
                </c:pt>
                <c:pt idx="1264">
                  <c:v>0.93</c:v>
                </c:pt>
                <c:pt idx="1265">
                  <c:v>0.92800000000000005</c:v>
                </c:pt>
                <c:pt idx="1266">
                  <c:v>0.92300000000000004</c:v>
                </c:pt>
                <c:pt idx="1267">
                  <c:v>0.90500000000000003</c:v>
                </c:pt>
                <c:pt idx="1268">
                  <c:v>0.93200000000000005</c:v>
                </c:pt>
                <c:pt idx="1269">
                  <c:v>0.92400000000000004</c:v>
                </c:pt>
                <c:pt idx="1270">
                  <c:v>0.92300000000000004</c:v>
                </c:pt>
                <c:pt idx="1271">
                  <c:v>0.93799999999999994</c:v>
                </c:pt>
                <c:pt idx="1272">
                  <c:v>0.90900000000000003</c:v>
                </c:pt>
                <c:pt idx="1273">
                  <c:v>0.90500000000000003</c:v>
                </c:pt>
                <c:pt idx="1274">
                  <c:v>0.94699999999999995</c:v>
                </c:pt>
                <c:pt idx="1275">
                  <c:v>0.92500000000000004</c:v>
                </c:pt>
                <c:pt idx="1276">
                  <c:v>0.89400000000000002</c:v>
                </c:pt>
                <c:pt idx="1277">
                  <c:v>0.93700000000000006</c:v>
                </c:pt>
                <c:pt idx="1278">
                  <c:v>0.88900000000000001</c:v>
                </c:pt>
                <c:pt idx="1279">
                  <c:v>0.93899999999999995</c:v>
                </c:pt>
                <c:pt idx="1280">
                  <c:v>0.93400000000000005</c:v>
                </c:pt>
                <c:pt idx="1281">
                  <c:v>0.93400000000000005</c:v>
                </c:pt>
                <c:pt idx="1282">
                  <c:v>0.94399999999999995</c:v>
                </c:pt>
                <c:pt idx="1283">
                  <c:v>0.90900000000000003</c:v>
                </c:pt>
                <c:pt idx="1284">
                  <c:v>0.94199999999999995</c:v>
                </c:pt>
                <c:pt idx="1285">
                  <c:v>0.93100000000000005</c:v>
                </c:pt>
                <c:pt idx="1286">
                  <c:v>0.92500000000000004</c:v>
                </c:pt>
                <c:pt idx="1287">
                  <c:v>0.94599999999999995</c:v>
                </c:pt>
                <c:pt idx="1288">
                  <c:v>0.90200000000000002</c:v>
                </c:pt>
                <c:pt idx="1289">
                  <c:v>0.94499999999999995</c:v>
                </c:pt>
                <c:pt idx="1290">
                  <c:v>0.92200000000000004</c:v>
                </c:pt>
                <c:pt idx="1291">
                  <c:v>0.92700000000000005</c:v>
                </c:pt>
                <c:pt idx="1292">
                  <c:v>0.91500000000000004</c:v>
                </c:pt>
                <c:pt idx="1293">
                  <c:v>0.94399999999999995</c:v>
                </c:pt>
                <c:pt idx="1294">
                  <c:v>0.92300000000000004</c:v>
                </c:pt>
                <c:pt idx="1295">
                  <c:v>0.94299999999999995</c:v>
                </c:pt>
                <c:pt idx="1296">
                  <c:v>0.92800000000000005</c:v>
                </c:pt>
                <c:pt idx="1297">
                  <c:v>0.94199999999999995</c:v>
                </c:pt>
                <c:pt idx="1298">
                  <c:v>0.879</c:v>
                </c:pt>
                <c:pt idx="1299">
                  <c:v>0.95399999999999996</c:v>
                </c:pt>
                <c:pt idx="1300">
                  <c:v>0.92100000000000004</c:v>
                </c:pt>
                <c:pt idx="1301">
                  <c:v>0.94899999999999995</c:v>
                </c:pt>
                <c:pt idx="1302">
                  <c:v>0.92100000000000004</c:v>
                </c:pt>
                <c:pt idx="1303">
                  <c:v>0.89500000000000002</c:v>
                </c:pt>
                <c:pt idx="1304">
                  <c:v>0.92800000000000005</c:v>
                </c:pt>
                <c:pt idx="1305">
                  <c:v>0.90300000000000002</c:v>
                </c:pt>
                <c:pt idx="1306">
                  <c:v>0.96399999999999997</c:v>
                </c:pt>
                <c:pt idx="1307">
                  <c:v>0.94</c:v>
                </c:pt>
                <c:pt idx="1308">
                  <c:v>0.89600000000000002</c:v>
                </c:pt>
                <c:pt idx="1309">
                  <c:v>0.94</c:v>
                </c:pt>
                <c:pt idx="1310">
                  <c:v>0.93400000000000005</c:v>
                </c:pt>
                <c:pt idx="1311">
                  <c:v>0.95099999999999996</c:v>
                </c:pt>
                <c:pt idx="1312">
                  <c:v>0.94599999999999995</c:v>
                </c:pt>
                <c:pt idx="1313">
                  <c:v>0.92300000000000004</c:v>
                </c:pt>
                <c:pt idx="1314">
                  <c:v>0.94599999999999995</c:v>
                </c:pt>
                <c:pt idx="1315">
                  <c:v>0.93300000000000005</c:v>
                </c:pt>
                <c:pt idx="1316">
                  <c:v>0.92500000000000004</c:v>
                </c:pt>
                <c:pt idx="1317">
                  <c:v>0.92200000000000004</c:v>
                </c:pt>
                <c:pt idx="1318">
                  <c:v>0.93700000000000006</c:v>
                </c:pt>
                <c:pt idx="1319">
                  <c:v>0.94599999999999995</c:v>
                </c:pt>
                <c:pt idx="1320">
                  <c:v>0.91800000000000004</c:v>
                </c:pt>
                <c:pt idx="1321">
                  <c:v>0.90400000000000003</c:v>
                </c:pt>
                <c:pt idx="1322">
                  <c:v>0.89500000000000002</c:v>
                </c:pt>
                <c:pt idx="1323">
                  <c:v>0.92100000000000004</c:v>
                </c:pt>
                <c:pt idx="1324">
                  <c:v>0.90600000000000003</c:v>
                </c:pt>
                <c:pt idx="1325">
                  <c:v>0.93899999999999995</c:v>
                </c:pt>
                <c:pt idx="1326">
                  <c:v>0.92100000000000004</c:v>
                </c:pt>
                <c:pt idx="1327">
                  <c:v>0.91500000000000004</c:v>
                </c:pt>
                <c:pt idx="1328">
                  <c:v>0.91400000000000003</c:v>
                </c:pt>
                <c:pt idx="1329">
                  <c:v>0.95099999999999996</c:v>
                </c:pt>
                <c:pt idx="1330">
                  <c:v>0.92200000000000004</c:v>
                </c:pt>
                <c:pt idx="1331">
                  <c:v>0.92600000000000005</c:v>
                </c:pt>
                <c:pt idx="1332">
                  <c:v>0.93899999999999995</c:v>
                </c:pt>
                <c:pt idx="1333">
                  <c:v>0.93400000000000005</c:v>
                </c:pt>
                <c:pt idx="1334">
                  <c:v>0.95099999999999996</c:v>
                </c:pt>
                <c:pt idx="1335">
                  <c:v>0.95399999999999996</c:v>
                </c:pt>
                <c:pt idx="1336">
                  <c:v>0.94899999999999995</c:v>
                </c:pt>
                <c:pt idx="1337">
                  <c:v>0.96499999999999997</c:v>
                </c:pt>
                <c:pt idx="1338">
                  <c:v>0.92600000000000005</c:v>
                </c:pt>
                <c:pt idx="1339">
                  <c:v>0.93</c:v>
                </c:pt>
                <c:pt idx="1340">
                  <c:v>0.94499999999999995</c:v>
                </c:pt>
                <c:pt idx="1341">
                  <c:v>0.94199999999999995</c:v>
                </c:pt>
                <c:pt idx="1342">
                  <c:v>0.91800000000000004</c:v>
                </c:pt>
                <c:pt idx="1343">
                  <c:v>0.92</c:v>
                </c:pt>
                <c:pt idx="1344">
                  <c:v>0.93600000000000005</c:v>
                </c:pt>
                <c:pt idx="1345">
                  <c:v>0.93200000000000005</c:v>
                </c:pt>
                <c:pt idx="1346">
                  <c:v>0.92600000000000005</c:v>
                </c:pt>
                <c:pt idx="1347">
                  <c:v>0.93100000000000005</c:v>
                </c:pt>
                <c:pt idx="1348">
                  <c:v>0.94699999999999995</c:v>
                </c:pt>
                <c:pt idx="1349">
                  <c:v>0.92800000000000005</c:v>
                </c:pt>
                <c:pt idx="1350">
                  <c:v>0.95599999999999996</c:v>
                </c:pt>
                <c:pt idx="1351">
                  <c:v>0.95399999999999996</c:v>
                </c:pt>
                <c:pt idx="1352">
                  <c:v>0.94399999999999995</c:v>
                </c:pt>
                <c:pt idx="1353">
                  <c:v>0.92500000000000004</c:v>
                </c:pt>
                <c:pt idx="1354">
                  <c:v>0.91100000000000003</c:v>
                </c:pt>
                <c:pt idx="1355">
                  <c:v>0.94699999999999995</c:v>
                </c:pt>
                <c:pt idx="1356">
                  <c:v>0.93400000000000005</c:v>
                </c:pt>
                <c:pt idx="1357">
                  <c:v>0.94199999999999995</c:v>
                </c:pt>
                <c:pt idx="1358">
                  <c:v>0.95399999999999996</c:v>
                </c:pt>
                <c:pt idx="1359">
                  <c:v>0.90800000000000003</c:v>
                </c:pt>
                <c:pt idx="1360">
                  <c:v>0.94399999999999995</c:v>
                </c:pt>
                <c:pt idx="1361">
                  <c:v>0.94299999999999995</c:v>
                </c:pt>
                <c:pt idx="1362">
                  <c:v>0.91700000000000004</c:v>
                </c:pt>
                <c:pt idx="1363">
                  <c:v>0.93500000000000005</c:v>
                </c:pt>
                <c:pt idx="1364">
                  <c:v>0.94699999999999995</c:v>
                </c:pt>
                <c:pt idx="1365">
                  <c:v>0.92</c:v>
                </c:pt>
                <c:pt idx="1366">
                  <c:v>0.93600000000000005</c:v>
                </c:pt>
                <c:pt idx="1367">
                  <c:v>0.878</c:v>
                </c:pt>
                <c:pt idx="1368">
                  <c:v>0.89</c:v>
                </c:pt>
                <c:pt idx="1369">
                  <c:v>0.91800000000000004</c:v>
                </c:pt>
                <c:pt idx="1370">
                  <c:v>0.96599999999999997</c:v>
                </c:pt>
                <c:pt idx="1371">
                  <c:v>0.94199999999999995</c:v>
                </c:pt>
                <c:pt idx="1372">
                  <c:v>0.92900000000000005</c:v>
                </c:pt>
                <c:pt idx="1373">
                  <c:v>0.94</c:v>
                </c:pt>
                <c:pt idx="1374">
                  <c:v>0.93200000000000005</c:v>
                </c:pt>
                <c:pt idx="1375">
                  <c:v>0.93500000000000005</c:v>
                </c:pt>
                <c:pt idx="1376">
                  <c:v>0.91800000000000004</c:v>
                </c:pt>
                <c:pt idx="1377">
                  <c:v>0.90900000000000003</c:v>
                </c:pt>
                <c:pt idx="1378">
                  <c:v>0.92400000000000004</c:v>
                </c:pt>
                <c:pt idx="1379">
                  <c:v>0.91700000000000004</c:v>
                </c:pt>
                <c:pt idx="1380">
                  <c:v>0.93300000000000005</c:v>
                </c:pt>
                <c:pt idx="1381">
                  <c:v>0.92200000000000004</c:v>
                </c:pt>
                <c:pt idx="1382">
                  <c:v>0.95099999999999996</c:v>
                </c:pt>
                <c:pt idx="1383">
                  <c:v>0.92400000000000004</c:v>
                </c:pt>
                <c:pt idx="1384">
                  <c:v>0.94899999999999995</c:v>
                </c:pt>
                <c:pt idx="1385">
                  <c:v>0.92700000000000005</c:v>
                </c:pt>
                <c:pt idx="1386">
                  <c:v>0.93899999999999995</c:v>
                </c:pt>
                <c:pt idx="1387">
                  <c:v>0.94899999999999995</c:v>
                </c:pt>
                <c:pt idx="1388">
                  <c:v>0.92100000000000004</c:v>
                </c:pt>
                <c:pt idx="1389">
                  <c:v>0.93700000000000006</c:v>
                </c:pt>
                <c:pt idx="1390">
                  <c:v>0.94599999999999995</c:v>
                </c:pt>
                <c:pt idx="1391">
                  <c:v>0.92500000000000004</c:v>
                </c:pt>
                <c:pt idx="1392">
                  <c:v>0.91600000000000004</c:v>
                </c:pt>
                <c:pt idx="1393">
                  <c:v>0.91500000000000004</c:v>
                </c:pt>
                <c:pt idx="1394">
                  <c:v>0.94899999999999995</c:v>
                </c:pt>
                <c:pt idx="1395">
                  <c:v>0.94499999999999995</c:v>
                </c:pt>
                <c:pt idx="1396">
                  <c:v>0.93100000000000005</c:v>
                </c:pt>
                <c:pt idx="1397">
                  <c:v>0.92300000000000004</c:v>
                </c:pt>
                <c:pt idx="1398">
                  <c:v>0.92200000000000004</c:v>
                </c:pt>
                <c:pt idx="1399">
                  <c:v>0.90300000000000002</c:v>
                </c:pt>
                <c:pt idx="1400">
                  <c:v>0.93100000000000005</c:v>
                </c:pt>
                <c:pt idx="1401">
                  <c:v>0.91400000000000003</c:v>
                </c:pt>
                <c:pt idx="1402">
                  <c:v>0.93200000000000005</c:v>
                </c:pt>
                <c:pt idx="1403">
                  <c:v>0.96599999999999997</c:v>
                </c:pt>
                <c:pt idx="1404">
                  <c:v>0.93100000000000005</c:v>
                </c:pt>
                <c:pt idx="1405">
                  <c:v>0.92600000000000005</c:v>
                </c:pt>
                <c:pt idx="1406">
                  <c:v>0.90400000000000003</c:v>
                </c:pt>
                <c:pt idx="1407">
                  <c:v>0.93799999999999994</c:v>
                </c:pt>
                <c:pt idx="1408">
                  <c:v>0.92800000000000005</c:v>
                </c:pt>
                <c:pt idx="1409">
                  <c:v>0.94</c:v>
                </c:pt>
                <c:pt idx="1410">
                  <c:v>0.93200000000000005</c:v>
                </c:pt>
                <c:pt idx="1411">
                  <c:v>0.93600000000000005</c:v>
                </c:pt>
                <c:pt idx="1412">
                  <c:v>0.93</c:v>
                </c:pt>
                <c:pt idx="1413">
                  <c:v>0.94</c:v>
                </c:pt>
                <c:pt idx="1414">
                  <c:v>0.93899999999999995</c:v>
                </c:pt>
                <c:pt idx="1415">
                  <c:v>0.9</c:v>
                </c:pt>
                <c:pt idx="1416">
                  <c:v>0.91300000000000003</c:v>
                </c:pt>
                <c:pt idx="1417">
                  <c:v>0.92100000000000004</c:v>
                </c:pt>
                <c:pt idx="1418">
                  <c:v>0.90800000000000003</c:v>
                </c:pt>
                <c:pt idx="1419">
                  <c:v>0.91100000000000003</c:v>
                </c:pt>
                <c:pt idx="1420">
                  <c:v>0.92300000000000004</c:v>
                </c:pt>
                <c:pt idx="1421">
                  <c:v>0.89100000000000001</c:v>
                </c:pt>
                <c:pt idx="1422">
                  <c:v>0.94299999999999995</c:v>
                </c:pt>
                <c:pt idx="1423">
                  <c:v>0.88700000000000001</c:v>
                </c:pt>
                <c:pt idx="1424">
                  <c:v>0.91600000000000004</c:v>
                </c:pt>
                <c:pt idx="1425">
                  <c:v>0.91200000000000003</c:v>
                </c:pt>
                <c:pt idx="1426">
                  <c:v>0.93</c:v>
                </c:pt>
                <c:pt idx="1427">
                  <c:v>0.92700000000000005</c:v>
                </c:pt>
                <c:pt idx="1428">
                  <c:v>0.93200000000000005</c:v>
                </c:pt>
                <c:pt idx="1429">
                  <c:v>0.879</c:v>
                </c:pt>
                <c:pt idx="1430">
                  <c:v>0.875</c:v>
                </c:pt>
                <c:pt idx="1431">
                  <c:v>0.93700000000000006</c:v>
                </c:pt>
                <c:pt idx="1432">
                  <c:v>0.89900000000000002</c:v>
                </c:pt>
                <c:pt idx="1433">
                  <c:v>0.93200000000000005</c:v>
                </c:pt>
                <c:pt idx="1434">
                  <c:v>0.90300000000000002</c:v>
                </c:pt>
                <c:pt idx="1435">
                  <c:v>0.92</c:v>
                </c:pt>
                <c:pt idx="1436">
                  <c:v>0.89400000000000002</c:v>
                </c:pt>
                <c:pt idx="1437">
                  <c:v>0.94</c:v>
                </c:pt>
                <c:pt idx="1438">
                  <c:v>0.93300000000000005</c:v>
                </c:pt>
                <c:pt idx="1439">
                  <c:v>0.90700000000000003</c:v>
                </c:pt>
                <c:pt idx="1440">
                  <c:v>0.94599999999999995</c:v>
                </c:pt>
                <c:pt idx="1441">
                  <c:v>0.89400000000000002</c:v>
                </c:pt>
                <c:pt idx="1442">
                  <c:v>0.91400000000000003</c:v>
                </c:pt>
                <c:pt idx="1443">
                  <c:v>0.86499999999999999</c:v>
                </c:pt>
                <c:pt idx="1444">
                  <c:v>0.89500000000000002</c:v>
                </c:pt>
                <c:pt idx="1445">
                  <c:v>0.91300000000000003</c:v>
                </c:pt>
                <c:pt idx="1446">
                  <c:v>0.92400000000000004</c:v>
                </c:pt>
                <c:pt idx="1447">
                  <c:v>0.879</c:v>
                </c:pt>
                <c:pt idx="1448">
                  <c:v>0.89800000000000002</c:v>
                </c:pt>
                <c:pt idx="1449">
                  <c:v>0.94299999999999995</c:v>
                </c:pt>
                <c:pt idx="1450">
                  <c:v>0.9</c:v>
                </c:pt>
                <c:pt idx="1451">
                  <c:v>0.89700000000000002</c:v>
                </c:pt>
                <c:pt idx="1452">
                  <c:v>0.92700000000000005</c:v>
                </c:pt>
                <c:pt idx="1453">
                  <c:v>0.92100000000000004</c:v>
                </c:pt>
                <c:pt idx="1454">
                  <c:v>0.89400000000000002</c:v>
                </c:pt>
                <c:pt idx="1455">
                  <c:v>0.92</c:v>
                </c:pt>
                <c:pt idx="1456">
                  <c:v>0.93600000000000005</c:v>
                </c:pt>
                <c:pt idx="1457">
                  <c:v>0.92800000000000005</c:v>
                </c:pt>
                <c:pt idx="1458">
                  <c:v>0.92</c:v>
                </c:pt>
                <c:pt idx="1459">
                  <c:v>0.91800000000000004</c:v>
                </c:pt>
                <c:pt idx="1460">
                  <c:v>0.92300000000000004</c:v>
                </c:pt>
                <c:pt idx="1461">
                  <c:v>0.90500000000000003</c:v>
                </c:pt>
                <c:pt idx="1462">
                  <c:v>0.89400000000000002</c:v>
                </c:pt>
                <c:pt idx="1463">
                  <c:v>0.91200000000000003</c:v>
                </c:pt>
                <c:pt idx="1464">
                  <c:v>0.92500000000000004</c:v>
                </c:pt>
                <c:pt idx="1465">
                  <c:v>0.93899999999999995</c:v>
                </c:pt>
                <c:pt idx="1466">
                  <c:v>0.91</c:v>
                </c:pt>
                <c:pt idx="1467">
                  <c:v>0.90400000000000003</c:v>
                </c:pt>
                <c:pt idx="1468">
                  <c:v>0.93600000000000005</c:v>
                </c:pt>
                <c:pt idx="1469">
                  <c:v>0.89400000000000002</c:v>
                </c:pt>
                <c:pt idx="1470">
                  <c:v>0.89800000000000002</c:v>
                </c:pt>
                <c:pt idx="1471">
                  <c:v>0.90200000000000002</c:v>
                </c:pt>
                <c:pt idx="1472">
                  <c:v>0.877</c:v>
                </c:pt>
                <c:pt idx="1473">
                  <c:v>0.88500000000000001</c:v>
                </c:pt>
                <c:pt idx="1474">
                  <c:v>0.94599999999999995</c:v>
                </c:pt>
                <c:pt idx="1475">
                  <c:v>0.88400000000000001</c:v>
                </c:pt>
                <c:pt idx="1476">
                  <c:v>0.93500000000000005</c:v>
                </c:pt>
                <c:pt idx="1477">
                  <c:v>0.89700000000000002</c:v>
                </c:pt>
                <c:pt idx="1478">
                  <c:v>0.92300000000000004</c:v>
                </c:pt>
                <c:pt idx="1479">
                  <c:v>0.92200000000000004</c:v>
                </c:pt>
                <c:pt idx="1480">
                  <c:v>0.90800000000000003</c:v>
                </c:pt>
                <c:pt idx="1481">
                  <c:v>0.91200000000000003</c:v>
                </c:pt>
                <c:pt idx="1482">
                  <c:v>0.89300000000000002</c:v>
                </c:pt>
                <c:pt idx="1483">
                  <c:v>0.88900000000000001</c:v>
                </c:pt>
                <c:pt idx="1484">
                  <c:v>0.86799999999999999</c:v>
                </c:pt>
                <c:pt idx="1485">
                  <c:v>0.91300000000000003</c:v>
                </c:pt>
                <c:pt idx="1486">
                  <c:v>0.88300000000000001</c:v>
                </c:pt>
                <c:pt idx="1487">
                  <c:v>0.91900000000000004</c:v>
                </c:pt>
                <c:pt idx="1488">
                  <c:v>0.94699999999999995</c:v>
                </c:pt>
                <c:pt idx="1489">
                  <c:v>0.9</c:v>
                </c:pt>
                <c:pt idx="1490">
                  <c:v>0.93500000000000005</c:v>
                </c:pt>
                <c:pt idx="1491">
                  <c:v>0.91600000000000004</c:v>
                </c:pt>
                <c:pt idx="1492">
                  <c:v>0.89400000000000002</c:v>
                </c:pt>
                <c:pt idx="1493">
                  <c:v>0.85699999999999998</c:v>
                </c:pt>
                <c:pt idx="1494">
                  <c:v>0.89800000000000002</c:v>
                </c:pt>
                <c:pt idx="1495">
                  <c:v>0.92900000000000005</c:v>
                </c:pt>
                <c:pt idx="1496">
                  <c:v>0.91900000000000004</c:v>
                </c:pt>
                <c:pt idx="1497">
                  <c:v>0.89</c:v>
                </c:pt>
                <c:pt idx="1498">
                  <c:v>0.92200000000000004</c:v>
                </c:pt>
                <c:pt idx="1499">
                  <c:v>0.88400000000000001</c:v>
                </c:pt>
                <c:pt idx="1500">
                  <c:v>0.83599999999999997</c:v>
                </c:pt>
                <c:pt idx="1501">
                  <c:v>0.89200000000000002</c:v>
                </c:pt>
                <c:pt idx="1502">
                  <c:v>0.83599999999999997</c:v>
                </c:pt>
                <c:pt idx="1503">
                  <c:v>0.93</c:v>
                </c:pt>
                <c:pt idx="1504">
                  <c:v>0.88300000000000001</c:v>
                </c:pt>
                <c:pt idx="1505">
                  <c:v>0.88300000000000001</c:v>
                </c:pt>
                <c:pt idx="1506">
                  <c:v>0.91300000000000003</c:v>
                </c:pt>
                <c:pt idx="1507">
                  <c:v>0.85799999999999998</c:v>
                </c:pt>
                <c:pt idx="1508">
                  <c:v>0.879</c:v>
                </c:pt>
                <c:pt idx="1509">
                  <c:v>0.91900000000000004</c:v>
                </c:pt>
                <c:pt idx="1510">
                  <c:v>0.84799999999999998</c:v>
                </c:pt>
                <c:pt idx="1511">
                  <c:v>0.90700000000000003</c:v>
                </c:pt>
                <c:pt idx="1512">
                  <c:v>0.81399999999999995</c:v>
                </c:pt>
                <c:pt idx="1513">
                  <c:v>0.877</c:v>
                </c:pt>
                <c:pt idx="1514">
                  <c:v>0.875</c:v>
                </c:pt>
                <c:pt idx="1515">
                  <c:v>0.86599999999999999</c:v>
                </c:pt>
                <c:pt idx="1516">
                  <c:v>0.85499999999999998</c:v>
                </c:pt>
                <c:pt idx="1517">
                  <c:v>0.86899999999999999</c:v>
                </c:pt>
                <c:pt idx="1518">
                  <c:v>0.91</c:v>
                </c:pt>
                <c:pt idx="1519">
                  <c:v>0.86699999999999999</c:v>
                </c:pt>
                <c:pt idx="1520">
                  <c:v>0.91900000000000004</c:v>
                </c:pt>
                <c:pt idx="1521">
                  <c:v>0.91300000000000003</c:v>
                </c:pt>
                <c:pt idx="1522">
                  <c:v>0.89800000000000002</c:v>
                </c:pt>
                <c:pt idx="1523">
                  <c:v>0.872</c:v>
                </c:pt>
                <c:pt idx="1524">
                  <c:v>0.91500000000000004</c:v>
                </c:pt>
                <c:pt idx="1525">
                  <c:v>0.82199999999999995</c:v>
                </c:pt>
                <c:pt idx="1526">
                  <c:v>0.79300000000000004</c:v>
                </c:pt>
                <c:pt idx="1527">
                  <c:v>0.872</c:v>
                </c:pt>
                <c:pt idx="1528">
                  <c:v>0.92</c:v>
                </c:pt>
                <c:pt idx="1529">
                  <c:v>0.88700000000000001</c:v>
                </c:pt>
                <c:pt idx="1530">
                  <c:v>0.90700000000000003</c:v>
                </c:pt>
                <c:pt idx="1531">
                  <c:v>0.876</c:v>
                </c:pt>
                <c:pt idx="1532">
                  <c:v>0.86899999999999999</c:v>
                </c:pt>
                <c:pt idx="1533">
                  <c:v>0.90800000000000003</c:v>
                </c:pt>
                <c:pt idx="1534">
                  <c:v>0.81499999999999995</c:v>
                </c:pt>
                <c:pt idx="1535">
                  <c:v>0.85499999999999998</c:v>
                </c:pt>
                <c:pt idx="1536">
                  <c:v>0.81299999999999994</c:v>
                </c:pt>
                <c:pt idx="1537">
                  <c:v>0.77900000000000003</c:v>
                </c:pt>
                <c:pt idx="1538">
                  <c:v>0.77800000000000002</c:v>
                </c:pt>
                <c:pt idx="1539">
                  <c:v>0.64300000000000002</c:v>
                </c:pt>
                <c:pt idx="1540">
                  <c:v>0.65600000000000003</c:v>
                </c:pt>
                <c:pt idx="1541">
                  <c:v>0.752</c:v>
                </c:pt>
                <c:pt idx="1542">
                  <c:v>0.49099999999999999</c:v>
                </c:pt>
                <c:pt idx="1543">
                  <c:v>0.49299999999999999</c:v>
                </c:pt>
                <c:pt idx="1544">
                  <c:v>0.54400000000000004</c:v>
                </c:pt>
                <c:pt idx="1545">
                  <c:v>0.62</c:v>
                </c:pt>
                <c:pt idx="1546">
                  <c:v>0.34399999999999997</c:v>
                </c:pt>
                <c:pt idx="1547">
                  <c:v>0.39600000000000002</c:v>
                </c:pt>
                <c:pt idx="1548">
                  <c:v>0.69599999999999995</c:v>
                </c:pt>
                <c:pt idx="1549">
                  <c:v>0.55300000000000005</c:v>
                </c:pt>
                <c:pt idx="1550">
                  <c:v>0.50600000000000001</c:v>
                </c:pt>
                <c:pt idx="1551">
                  <c:v>0.32700000000000001</c:v>
                </c:pt>
                <c:pt idx="1552">
                  <c:v>0.47</c:v>
                </c:pt>
                <c:pt idx="1553">
                  <c:v>0.57399999999999995</c:v>
                </c:pt>
                <c:pt idx="1554">
                  <c:v>0.56499999999999995</c:v>
                </c:pt>
                <c:pt idx="1555">
                  <c:v>0.60399999999999998</c:v>
                </c:pt>
                <c:pt idx="1556">
                  <c:v>0.52500000000000002</c:v>
                </c:pt>
                <c:pt idx="1557">
                  <c:v>0.46899999999999997</c:v>
                </c:pt>
                <c:pt idx="1558">
                  <c:v>0.44500000000000001</c:v>
                </c:pt>
                <c:pt idx="1559">
                  <c:v>0.51900000000000002</c:v>
                </c:pt>
                <c:pt idx="1560">
                  <c:v>0.43</c:v>
                </c:pt>
                <c:pt idx="1561">
                  <c:v>0.52</c:v>
                </c:pt>
                <c:pt idx="1562">
                  <c:v>0.45900000000000002</c:v>
                </c:pt>
                <c:pt idx="1563">
                  <c:v>0.51600000000000001</c:v>
                </c:pt>
                <c:pt idx="1564">
                  <c:v>0.51700000000000002</c:v>
                </c:pt>
                <c:pt idx="1565">
                  <c:v>0.495</c:v>
                </c:pt>
                <c:pt idx="1566">
                  <c:v>0.43099999999999999</c:v>
                </c:pt>
                <c:pt idx="1567">
                  <c:v>0.5</c:v>
                </c:pt>
                <c:pt idx="1568">
                  <c:v>0.54800000000000004</c:v>
                </c:pt>
                <c:pt idx="1569">
                  <c:v>0.501</c:v>
                </c:pt>
                <c:pt idx="1570">
                  <c:v>0.51200000000000001</c:v>
                </c:pt>
                <c:pt idx="1571">
                  <c:v>0.48899999999999999</c:v>
                </c:pt>
                <c:pt idx="1572">
                  <c:v>0.56799999999999995</c:v>
                </c:pt>
                <c:pt idx="1573">
                  <c:v>0.52400000000000002</c:v>
                </c:pt>
                <c:pt idx="1574">
                  <c:v>0.54300000000000004</c:v>
                </c:pt>
                <c:pt idx="1575">
                  <c:v>0.51500000000000001</c:v>
                </c:pt>
                <c:pt idx="1576">
                  <c:v>0.51700000000000002</c:v>
                </c:pt>
                <c:pt idx="1577">
                  <c:v>0.53500000000000003</c:v>
                </c:pt>
                <c:pt idx="1578">
                  <c:v>0.54100000000000004</c:v>
                </c:pt>
                <c:pt idx="1579">
                  <c:v>0.55700000000000005</c:v>
                </c:pt>
                <c:pt idx="1580">
                  <c:v>0.54700000000000004</c:v>
                </c:pt>
                <c:pt idx="1581">
                  <c:v>0.57399999999999995</c:v>
                </c:pt>
                <c:pt idx="1582">
                  <c:v>0.52300000000000002</c:v>
                </c:pt>
                <c:pt idx="1583">
                  <c:v>0.53</c:v>
                </c:pt>
                <c:pt idx="1584">
                  <c:v>0.55000000000000004</c:v>
                </c:pt>
                <c:pt idx="1585">
                  <c:v>0.53600000000000003</c:v>
                </c:pt>
                <c:pt idx="1586">
                  <c:v>0.56499999999999995</c:v>
                </c:pt>
                <c:pt idx="1587">
                  <c:v>0.60099999999999998</c:v>
                </c:pt>
                <c:pt idx="1588">
                  <c:v>0.57799999999999996</c:v>
                </c:pt>
                <c:pt idx="1589">
                  <c:v>0.57999999999999996</c:v>
                </c:pt>
                <c:pt idx="1590">
                  <c:v>0.56299999999999994</c:v>
                </c:pt>
                <c:pt idx="1591">
                  <c:v>0.54800000000000004</c:v>
                </c:pt>
                <c:pt idx="1592">
                  <c:v>0.57299999999999995</c:v>
                </c:pt>
                <c:pt idx="1593">
                  <c:v>0.58799999999999997</c:v>
                </c:pt>
                <c:pt idx="1594">
                  <c:v>0.53800000000000003</c:v>
                </c:pt>
                <c:pt idx="1595">
                  <c:v>0.58299999999999996</c:v>
                </c:pt>
                <c:pt idx="1596">
                  <c:v>0.57799999999999996</c:v>
                </c:pt>
                <c:pt idx="1597">
                  <c:v>0.54500000000000004</c:v>
                </c:pt>
                <c:pt idx="1598">
                  <c:v>0.56200000000000006</c:v>
                </c:pt>
                <c:pt idx="1599">
                  <c:v>0.53200000000000003</c:v>
                </c:pt>
                <c:pt idx="1600">
                  <c:v>0.58599999999999997</c:v>
                </c:pt>
                <c:pt idx="1601">
                  <c:v>0.53100000000000003</c:v>
                </c:pt>
                <c:pt idx="1602">
                  <c:v>0.53700000000000003</c:v>
                </c:pt>
                <c:pt idx="1603">
                  <c:v>0.57899999999999996</c:v>
                </c:pt>
                <c:pt idx="1604">
                  <c:v>0.55000000000000004</c:v>
                </c:pt>
                <c:pt idx="1605">
                  <c:v>0.54800000000000004</c:v>
                </c:pt>
                <c:pt idx="1606">
                  <c:v>0.58499999999999996</c:v>
                </c:pt>
                <c:pt idx="1607">
                  <c:v>0.56799999999999995</c:v>
                </c:pt>
                <c:pt idx="1608">
                  <c:v>0.55000000000000004</c:v>
                </c:pt>
                <c:pt idx="1609">
                  <c:v>0.55800000000000005</c:v>
                </c:pt>
                <c:pt idx="1610">
                  <c:v>0.54</c:v>
                </c:pt>
                <c:pt idx="1611">
                  <c:v>0.56100000000000005</c:v>
                </c:pt>
                <c:pt idx="1612">
                  <c:v>0.59</c:v>
                </c:pt>
                <c:pt idx="1613">
                  <c:v>0.59599999999999997</c:v>
                </c:pt>
                <c:pt idx="1614">
                  <c:v>0.56000000000000005</c:v>
                </c:pt>
                <c:pt idx="1615">
                  <c:v>0.56100000000000005</c:v>
                </c:pt>
                <c:pt idx="1616">
                  <c:v>0.54</c:v>
                </c:pt>
                <c:pt idx="1617">
                  <c:v>0.55200000000000005</c:v>
                </c:pt>
                <c:pt idx="1618">
                  <c:v>0.55200000000000005</c:v>
                </c:pt>
                <c:pt idx="1619">
                  <c:v>0.56399999999999995</c:v>
                </c:pt>
                <c:pt idx="1620">
                  <c:v>0.55100000000000005</c:v>
                </c:pt>
                <c:pt idx="1621">
                  <c:v>0.56799999999999995</c:v>
                </c:pt>
                <c:pt idx="1622">
                  <c:v>0.56299999999999994</c:v>
                </c:pt>
                <c:pt idx="1623">
                  <c:v>0.56799999999999995</c:v>
                </c:pt>
                <c:pt idx="1624">
                  <c:v>0.56599999999999995</c:v>
                </c:pt>
                <c:pt idx="1625">
                  <c:v>0.54600000000000004</c:v>
                </c:pt>
                <c:pt idx="1626">
                  <c:v>0.55300000000000005</c:v>
                </c:pt>
                <c:pt idx="1627">
                  <c:v>0.52900000000000003</c:v>
                </c:pt>
                <c:pt idx="1628">
                  <c:v>0.52600000000000002</c:v>
                </c:pt>
                <c:pt idx="1629">
                  <c:v>0.54300000000000004</c:v>
                </c:pt>
                <c:pt idx="1630">
                  <c:v>0.56899999999999995</c:v>
                </c:pt>
                <c:pt idx="1631">
                  <c:v>0.55800000000000005</c:v>
                </c:pt>
                <c:pt idx="1632">
                  <c:v>0.55800000000000005</c:v>
                </c:pt>
                <c:pt idx="1633">
                  <c:v>0.56399999999999995</c:v>
                </c:pt>
                <c:pt idx="1634">
                  <c:v>0.53800000000000003</c:v>
                </c:pt>
                <c:pt idx="1635">
                  <c:v>0.54100000000000004</c:v>
                </c:pt>
                <c:pt idx="1636">
                  <c:v>0.60199999999999998</c:v>
                </c:pt>
                <c:pt idx="1637">
                  <c:v>0.56000000000000005</c:v>
                </c:pt>
                <c:pt idx="1638">
                  <c:v>0.57699999999999996</c:v>
                </c:pt>
                <c:pt idx="1639">
                  <c:v>0.55200000000000005</c:v>
                </c:pt>
                <c:pt idx="1640">
                  <c:v>0.505</c:v>
                </c:pt>
                <c:pt idx="1641">
                  <c:v>0.53400000000000003</c:v>
                </c:pt>
                <c:pt idx="1642">
                  <c:v>0.55500000000000005</c:v>
                </c:pt>
                <c:pt idx="1643">
                  <c:v>0.55500000000000005</c:v>
                </c:pt>
                <c:pt idx="1644">
                  <c:v>0.55300000000000005</c:v>
                </c:pt>
                <c:pt idx="1645">
                  <c:v>0.57099999999999995</c:v>
                </c:pt>
                <c:pt idx="1646">
                  <c:v>0.55300000000000005</c:v>
                </c:pt>
                <c:pt idx="1647">
                  <c:v>0.55100000000000005</c:v>
                </c:pt>
                <c:pt idx="1648">
                  <c:v>0.56399999999999995</c:v>
                </c:pt>
                <c:pt idx="1649">
                  <c:v>0.58099999999999996</c:v>
                </c:pt>
                <c:pt idx="1650">
                  <c:v>0.57099999999999995</c:v>
                </c:pt>
                <c:pt idx="1651">
                  <c:v>0.56699999999999995</c:v>
                </c:pt>
                <c:pt idx="1652">
                  <c:v>0.55600000000000005</c:v>
                </c:pt>
                <c:pt idx="1653">
                  <c:v>0.57299999999999995</c:v>
                </c:pt>
                <c:pt idx="1654">
                  <c:v>0.55000000000000004</c:v>
                </c:pt>
                <c:pt idx="1655">
                  <c:v>0.53700000000000003</c:v>
                </c:pt>
                <c:pt idx="1656">
                  <c:v>0.53300000000000003</c:v>
                </c:pt>
                <c:pt idx="1657">
                  <c:v>0.58699999999999997</c:v>
                </c:pt>
                <c:pt idx="1658">
                  <c:v>0.58099999999999996</c:v>
                </c:pt>
                <c:pt idx="1659">
                  <c:v>0.56499999999999995</c:v>
                </c:pt>
                <c:pt idx="1660">
                  <c:v>0.55600000000000005</c:v>
                </c:pt>
                <c:pt idx="1661">
                  <c:v>0.54600000000000004</c:v>
                </c:pt>
                <c:pt idx="1662">
                  <c:v>0.56999999999999995</c:v>
                </c:pt>
                <c:pt idx="1663">
                  <c:v>0.56699999999999995</c:v>
                </c:pt>
                <c:pt idx="1664">
                  <c:v>0.52100000000000002</c:v>
                </c:pt>
                <c:pt idx="1665">
                  <c:v>0.54400000000000004</c:v>
                </c:pt>
                <c:pt idx="1666">
                  <c:v>0.56799999999999995</c:v>
                </c:pt>
                <c:pt idx="1667">
                  <c:v>0.55700000000000005</c:v>
                </c:pt>
                <c:pt idx="1668">
                  <c:v>0.61</c:v>
                </c:pt>
                <c:pt idx="1669">
                  <c:v>0.56799999999999995</c:v>
                </c:pt>
                <c:pt idx="1670">
                  <c:v>0.54200000000000004</c:v>
                </c:pt>
                <c:pt idx="1671">
                  <c:v>0.57499999999999996</c:v>
                </c:pt>
                <c:pt idx="1672">
                  <c:v>0.56299999999999994</c:v>
                </c:pt>
                <c:pt idx="1673">
                  <c:v>0.58799999999999997</c:v>
                </c:pt>
                <c:pt idx="1674">
                  <c:v>0.54100000000000004</c:v>
                </c:pt>
                <c:pt idx="1675">
                  <c:v>0.56000000000000005</c:v>
                </c:pt>
                <c:pt idx="1676">
                  <c:v>0.54800000000000004</c:v>
                </c:pt>
                <c:pt idx="1677">
                  <c:v>0.55600000000000005</c:v>
                </c:pt>
                <c:pt idx="1678">
                  <c:v>0.57399999999999995</c:v>
                </c:pt>
                <c:pt idx="1679">
                  <c:v>0.59799999999999998</c:v>
                </c:pt>
                <c:pt idx="1680">
                  <c:v>0.55300000000000005</c:v>
                </c:pt>
                <c:pt idx="1681">
                  <c:v>0.53400000000000003</c:v>
                </c:pt>
                <c:pt idx="1682">
                  <c:v>0.54800000000000004</c:v>
                </c:pt>
                <c:pt idx="1683">
                  <c:v>0.54900000000000004</c:v>
                </c:pt>
                <c:pt idx="1684">
                  <c:v>0.56000000000000005</c:v>
                </c:pt>
                <c:pt idx="1685">
                  <c:v>0.57999999999999996</c:v>
                </c:pt>
                <c:pt idx="1686">
                  <c:v>0.54500000000000004</c:v>
                </c:pt>
                <c:pt idx="1687">
                  <c:v>0.53500000000000003</c:v>
                </c:pt>
                <c:pt idx="1688">
                  <c:v>0.52600000000000002</c:v>
                </c:pt>
                <c:pt idx="1689">
                  <c:v>0.58199999999999996</c:v>
                </c:pt>
                <c:pt idx="1690">
                  <c:v>0.56899999999999995</c:v>
                </c:pt>
                <c:pt idx="1691">
                  <c:v>0.54200000000000004</c:v>
                </c:pt>
                <c:pt idx="1692">
                  <c:v>0.58399999999999996</c:v>
                </c:pt>
                <c:pt idx="1693">
                  <c:v>0.50900000000000001</c:v>
                </c:pt>
                <c:pt idx="1694">
                  <c:v>0.53200000000000003</c:v>
                </c:pt>
                <c:pt idx="1695">
                  <c:v>0.56999999999999995</c:v>
                </c:pt>
                <c:pt idx="1696">
                  <c:v>0.56200000000000006</c:v>
                </c:pt>
                <c:pt idx="1697">
                  <c:v>0.54800000000000004</c:v>
                </c:pt>
                <c:pt idx="1698">
                  <c:v>0.56000000000000005</c:v>
                </c:pt>
                <c:pt idx="1699">
                  <c:v>0.55100000000000005</c:v>
                </c:pt>
                <c:pt idx="1700">
                  <c:v>0.54900000000000004</c:v>
                </c:pt>
                <c:pt idx="1701">
                  <c:v>0.56799999999999995</c:v>
                </c:pt>
                <c:pt idx="1702">
                  <c:v>0.53600000000000003</c:v>
                </c:pt>
                <c:pt idx="1703">
                  <c:v>0.53600000000000003</c:v>
                </c:pt>
                <c:pt idx="1704">
                  <c:v>0.56499999999999995</c:v>
                </c:pt>
                <c:pt idx="1705">
                  <c:v>0.54100000000000004</c:v>
                </c:pt>
                <c:pt idx="1706">
                  <c:v>0.54600000000000004</c:v>
                </c:pt>
                <c:pt idx="1707">
                  <c:v>0.58499999999999996</c:v>
                </c:pt>
                <c:pt idx="1708">
                  <c:v>0.59699999999999998</c:v>
                </c:pt>
                <c:pt idx="1709">
                  <c:v>0.56100000000000005</c:v>
                </c:pt>
                <c:pt idx="1710">
                  <c:v>0.56999999999999995</c:v>
                </c:pt>
                <c:pt idx="1711">
                  <c:v>0.53900000000000003</c:v>
                </c:pt>
                <c:pt idx="1712">
                  <c:v>0.58699999999999997</c:v>
                </c:pt>
                <c:pt idx="1713">
                  <c:v>0.52700000000000002</c:v>
                </c:pt>
                <c:pt idx="1714">
                  <c:v>0.60299999999999998</c:v>
                </c:pt>
                <c:pt idx="1715">
                  <c:v>0.58099999999999996</c:v>
                </c:pt>
                <c:pt idx="1716">
                  <c:v>0.55400000000000005</c:v>
                </c:pt>
                <c:pt idx="1717">
                  <c:v>0.58499999999999996</c:v>
                </c:pt>
                <c:pt idx="1718">
                  <c:v>0.55800000000000005</c:v>
                </c:pt>
                <c:pt idx="1719">
                  <c:v>0.53600000000000003</c:v>
                </c:pt>
                <c:pt idx="1720">
                  <c:v>0.56899999999999995</c:v>
                </c:pt>
                <c:pt idx="1721">
                  <c:v>0.56499999999999995</c:v>
                </c:pt>
                <c:pt idx="1722">
                  <c:v>0.57899999999999996</c:v>
                </c:pt>
                <c:pt idx="1723">
                  <c:v>0.55600000000000005</c:v>
                </c:pt>
                <c:pt idx="1724">
                  <c:v>0.54900000000000004</c:v>
                </c:pt>
                <c:pt idx="1725">
                  <c:v>0.55900000000000005</c:v>
                </c:pt>
                <c:pt idx="1726">
                  <c:v>0.56999999999999995</c:v>
                </c:pt>
                <c:pt idx="1727">
                  <c:v>0.58699999999999997</c:v>
                </c:pt>
                <c:pt idx="1728">
                  <c:v>0.55800000000000005</c:v>
                </c:pt>
                <c:pt idx="1729">
                  <c:v>0.6</c:v>
                </c:pt>
                <c:pt idx="1730">
                  <c:v>0.58099999999999996</c:v>
                </c:pt>
                <c:pt idx="1731">
                  <c:v>0.56599999999999995</c:v>
                </c:pt>
                <c:pt idx="1732">
                  <c:v>0.52900000000000003</c:v>
                </c:pt>
                <c:pt idx="1733">
                  <c:v>0.56200000000000006</c:v>
                </c:pt>
                <c:pt idx="1734">
                  <c:v>0.54800000000000004</c:v>
                </c:pt>
                <c:pt idx="1735">
                  <c:v>0.56599999999999995</c:v>
                </c:pt>
                <c:pt idx="1736">
                  <c:v>0.56200000000000006</c:v>
                </c:pt>
                <c:pt idx="1737">
                  <c:v>0.53600000000000003</c:v>
                </c:pt>
                <c:pt idx="1738">
                  <c:v>0.57799999999999996</c:v>
                </c:pt>
                <c:pt idx="1739">
                  <c:v>0.56299999999999994</c:v>
                </c:pt>
                <c:pt idx="1740">
                  <c:v>0.55200000000000005</c:v>
                </c:pt>
                <c:pt idx="1741">
                  <c:v>0.57899999999999996</c:v>
                </c:pt>
                <c:pt idx="1742">
                  <c:v>0.55800000000000005</c:v>
                </c:pt>
                <c:pt idx="1743">
                  <c:v>0.55200000000000005</c:v>
                </c:pt>
                <c:pt idx="1744">
                  <c:v>0.57099999999999995</c:v>
                </c:pt>
                <c:pt idx="1745">
                  <c:v>0.54900000000000004</c:v>
                </c:pt>
                <c:pt idx="1746">
                  <c:v>0.56399999999999995</c:v>
                </c:pt>
                <c:pt idx="1747">
                  <c:v>0.54600000000000004</c:v>
                </c:pt>
                <c:pt idx="1748">
                  <c:v>0.53700000000000003</c:v>
                </c:pt>
                <c:pt idx="1749">
                  <c:v>0.56399999999999995</c:v>
                </c:pt>
                <c:pt idx="1750">
                  <c:v>0.53700000000000003</c:v>
                </c:pt>
                <c:pt idx="1751">
                  <c:v>0.55400000000000005</c:v>
                </c:pt>
                <c:pt idx="1752">
                  <c:v>0.58499999999999996</c:v>
                </c:pt>
                <c:pt idx="1753">
                  <c:v>0.56799999999999995</c:v>
                </c:pt>
                <c:pt idx="1754">
                  <c:v>0.56999999999999995</c:v>
                </c:pt>
                <c:pt idx="1755">
                  <c:v>0.56899999999999995</c:v>
                </c:pt>
                <c:pt idx="1756">
                  <c:v>0.55300000000000005</c:v>
                </c:pt>
                <c:pt idx="1757">
                  <c:v>0.57299999999999995</c:v>
                </c:pt>
                <c:pt idx="1758">
                  <c:v>0.56399999999999995</c:v>
                </c:pt>
                <c:pt idx="1759">
                  <c:v>0.57799999999999996</c:v>
                </c:pt>
                <c:pt idx="1760">
                  <c:v>0.56999999999999995</c:v>
                </c:pt>
                <c:pt idx="1761">
                  <c:v>0.57299999999999995</c:v>
                </c:pt>
                <c:pt idx="1762">
                  <c:v>0.55100000000000005</c:v>
                </c:pt>
                <c:pt idx="1763">
                  <c:v>0.58099999999999996</c:v>
                </c:pt>
                <c:pt idx="1764">
                  <c:v>0.55700000000000005</c:v>
                </c:pt>
                <c:pt idx="1765">
                  <c:v>0.58499999999999996</c:v>
                </c:pt>
                <c:pt idx="1766">
                  <c:v>0.54800000000000004</c:v>
                </c:pt>
                <c:pt idx="1767">
                  <c:v>0.57099999999999995</c:v>
                </c:pt>
                <c:pt idx="1768">
                  <c:v>0.54500000000000004</c:v>
                </c:pt>
                <c:pt idx="1769">
                  <c:v>0.54900000000000004</c:v>
                </c:pt>
                <c:pt idx="1770">
                  <c:v>0.54100000000000004</c:v>
                </c:pt>
                <c:pt idx="1771">
                  <c:v>0.56399999999999995</c:v>
                </c:pt>
                <c:pt idx="1772">
                  <c:v>0.56200000000000006</c:v>
                </c:pt>
                <c:pt idx="1773">
                  <c:v>0.55900000000000005</c:v>
                </c:pt>
                <c:pt idx="1774">
                  <c:v>0.57199999999999995</c:v>
                </c:pt>
                <c:pt idx="1775">
                  <c:v>0.54800000000000004</c:v>
                </c:pt>
                <c:pt idx="1776">
                  <c:v>0.55200000000000005</c:v>
                </c:pt>
                <c:pt idx="1777">
                  <c:v>0.54800000000000004</c:v>
                </c:pt>
                <c:pt idx="1778">
                  <c:v>0.56799999999999995</c:v>
                </c:pt>
                <c:pt idx="1779">
                  <c:v>0.51600000000000001</c:v>
                </c:pt>
                <c:pt idx="1780">
                  <c:v>0.54900000000000004</c:v>
                </c:pt>
                <c:pt idx="1781">
                  <c:v>0.57199999999999995</c:v>
                </c:pt>
                <c:pt idx="1782">
                  <c:v>0.56399999999999995</c:v>
                </c:pt>
                <c:pt idx="1783">
                  <c:v>0.56399999999999995</c:v>
                </c:pt>
                <c:pt idx="1784">
                  <c:v>0.57199999999999995</c:v>
                </c:pt>
                <c:pt idx="1785">
                  <c:v>0.55800000000000005</c:v>
                </c:pt>
                <c:pt idx="1786">
                  <c:v>0.53900000000000003</c:v>
                </c:pt>
                <c:pt idx="1787">
                  <c:v>0.53700000000000003</c:v>
                </c:pt>
                <c:pt idx="1788">
                  <c:v>0.58299999999999996</c:v>
                </c:pt>
                <c:pt idx="1789">
                  <c:v>0.55100000000000005</c:v>
                </c:pt>
                <c:pt idx="1790">
                  <c:v>0.55000000000000004</c:v>
                </c:pt>
                <c:pt idx="1791">
                  <c:v>0.54500000000000004</c:v>
                </c:pt>
                <c:pt idx="1792">
                  <c:v>0.54800000000000004</c:v>
                </c:pt>
                <c:pt idx="1793">
                  <c:v>0.54800000000000004</c:v>
                </c:pt>
                <c:pt idx="1794">
                  <c:v>0.56999999999999995</c:v>
                </c:pt>
                <c:pt idx="1795">
                  <c:v>0.56499999999999995</c:v>
                </c:pt>
                <c:pt idx="1796">
                  <c:v>0.55700000000000005</c:v>
                </c:pt>
                <c:pt idx="1797">
                  <c:v>0.57299999999999995</c:v>
                </c:pt>
                <c:pt idx="1798">
                  <c:v>0.55100000000000005</c:v>
                </c:pt>
                <c:pt idx="1799">
                  <c:v>0.53100000000000003</c:v>
                </c:pt>
                <c:pt idx="1800">
                  <c:v>0.57699999999999996</c:v>
                </c:pt>
                <c:pt idx="1801">
                  <c:v>0.55000000000000004</c:v>
                </c:pt>
                <c:pt idx="1802">
                  <c:v>0.55100000000000005</c:v>
                </c:pt>
                <c:pt idx="1803">
                  <c:v>0.53300000000000003</c:v>
                </c:pt>
                <c:pt idx="1804">
                  <c:v>0.57499999999999996</c:v>
                </c:pt>
                <c:pt idx="1805">
                  <c:v>0.56699999999999995</c:v>
                </c:pt>
                <c:pt idx="1806">
                  <c:v>0.53800000000000003</c:v>
                </c:pt>
                <c:pt idx="1807">
                  <c:v>0.54100000000000004</c:v>
                </c:pt>
                <c:pt idx="1808">
                  <c:v>0.54500000000000004</c:v>
                </c:pt>
                <c:pt idx="1809">
                  <c:v>0.52600000000000002</c:v>
                </c:pt>
                <c:pt idx="1810">
                  <c:v>0.56699999999999995</c:v>
                </c:pt>
                <c:pt idx="1811">
                  <c:v>0.55900000000000005</c:v>
                </c:pt>
                <c:pt idx="1812">
                  <c:v>0.56699999999999995</c:v>
                </c:pt>
                <c:pt idx="1813">
                  <c:v>0.55900000000000005</c:v>
                </c:pt>
                <c:pt idx="1814">
                  <c:v>0.58899999999999997</c:v>
                </c:pt>
                <c:pt idx="1815">
                  <c:v>0.56200000000000006</c:v>
                </c:pt>
                <c:pt idx="1816">
                  <c:v>0.56699999999999995</c:v>
                </c:pt>
                <c:pt idx="1817">
                  <c:v>0.57599999999999996</c:v>
                </c:pt>
                <c:pt idx="1818">
                  <c:v>0.55300000000000005</c:v>
                </c:pt>
                <c:pt idx="1819">
                  <c:v>0.54800000000000004</c:v>
                </c:pt>
                <c:pt idx="1820">
                  <c:v>0.56299999999999994</c:v>
                </c:pt>
                <c:pt idx="1821">
                  <c:v>0.55400000000000005</c:v>
                </c:pt>
                <c:pt idx="1822">
                  <c:v>0.55700000000000005</c:v>
                </c:pt>
                <c:pt idx="1823">
                  <c:v>0.53900000000000003</c:v>
                </c:pt>
                <c:pt idx="1824">
                  <c:v>0.54900000000000004</c:v>
                </c:pt>
                <c:pt idx="1825">
                  <c:v>0.56299999999999994</c:v>
                </c:pt>
                <c:pt idx="1826">
                  <c:v>0.57299999999999995</c:v>
                </c:pt>
                <c:pt idx="1827">
                  <c:v>0.55800000000000005</c:v>
                </c:pt>
                <c:pt idx="1828">
                  <c:v>0.55600000000000005</c:v>
                </c:pt>
                <c:pt idx="1829">
                  <c:v>0.55100000000000005</c:v>
                </c:pt>
                <c:pt idx="1830">
                  <c:v>0.56100000000000005</c:v>
                </c:pt>
                <c:pt idx="1831">
                  <c:v>0.55000000000000004</c:v>
                </c:pt>
                <c:pt idx="1832">
                  <c:v>0.56399999999999995</c:v>
                </c:pt>
                <c:pt idx="1833">
                  <c:v>0.56399999999999995</c:v>
                </c:pt>
                <c:pt idx="1834">
                  <c:v>0.58799999999999997</c:v>
                </c:pt>
                <c:pt idx="1835">
                  <c:v>0.54900000000000004</c:v>
                </c:pt>
                <c:pt idx="1836">
                  <c:v>0.58399999999999996</c:v>
                </c:pt>
                <c:pt idx="1837">
                  <c:v>0.54100000000000004</c:v>
                </c:pt>
                <c:pt idx="1838">
                  <c:v>0.55100000000000005</c:v>
                </c:pt>
                <c:pt idx="1839">
                  <c:v>0.57499999999999996</c:v>
                </c:pt>
                <c:pt idx="1840">
                  <c:v>0.56699999999999995</c:v>
                </c:pt>
                <c:pt idx="1841">
                  <c:v>0.56100000000000005</c:v>
                </c:pt>
                <c:pt idx="1842">
                  <c:v>0.56899999999999995</c:v>
                </c:pt>
                <c:pt idx="1843">
                  <c:v>0.54600000000000004</c:v>
                </c:pt>
                <c:pt idx="1844">
                  <c:v>0.56999999999999995</c:v>
                </c:pt>
                <c:pt idx="1845">
                  <c:v>0.56799999999999995</c:v>
                </c:pt>
                <c:pt idx="1846">
                  <c:v>0.56000000000000005</c:v>
                </c:pt>
                <c:pt idx="1847">
                  <c:v>0.54</c:v>
                </c:pt>
                <c:pt idx="1848">
                  <c:v>0.55600000000000005</c:v>
                </c:pt>
                <c:pt idx="1849">
                  <c:v>0.55400000000000005</c:v>
                </c:pt>
                <c:pt idx="1850">
                  <c:v>0.56999999999999995</c:v>
                </c:pt>
                <c:pt idx="1851">
                  <c:v>0.59099999999999997</c:v>
                </c:pt>
                <c:pt idx="1852">
                  <c:v>0.56100000000000005</c:v>
                </c:pt>
                <c:pt idx="1853">
                  <c:v>0.55500000000000005</c:v>
                </c:pt>
                <c:pt idx="1854">
                  <c:v>0.56699999999999995</c:v>
                </c:pt>
                <c:pt idx="1855">
                  <c:v>0.54600000000000004</c:v>
                </c:pt>
                <c:pt idx="1856">
                  <c:v>0.51300000000000001</c:v>
                </c:pt>
                <c:pt idx="1857">
                  <c:v>0.57099999999999995</c:v>
                </c:pt>
                <c:pt idx="1858">
                  <c:v>0.55000000000000004</c:v>
                </c:pt>
                <c:pt idx="1859">
                  <c:v>0.55800000000000005</c:v>
                </c:pt>
                <c:pt idx="1860">
                  <c:v>0.57799999999999996</c:v>
                </c:pt>
                <c:pt idx="1861">
                  <c:v>0.56100000000000005</c:v>
                </c:pt>
                <c:pt idx="1862">
                  <c:v>0.58799999999999997</c:v>
                </c:pt>
                <c:pt idx="1863">
                  <c:v>0.55500000000000005</c:v>
                </c:pt>
                <c:pt idx="1864">
                  <c:v>0.56899999999999995</c:v>
                </c:pt>
                <c:pt idx="1865">
                  <c:v>0.56299999999999994</c:v>
                </c:pt>
                <c:pt idx="1866">
                  <c:v>0.54500000000000004</c:v>
                </c:pt>
                <c:pt idx="1867">
                  <c:v>0.54100000000000004</c:v>
                </c:pt>
                <c:pt idx="1868">
                  <c:v>0.56899999999999995</c:v>
                </c:pt>
                <c:pt idx="1869">
                  <c:v>0.55700000000000005</c:v>
                </c:pt>
                <c:pt idx="1870">
                  <c:v>0.54700000000000004</c:v>
                </c:pt>
                <c:pt idx="1871">
                  <c:v>0.53100000000000003</c:v>
                </c:pt>
                <c:pt idx="1872">
                  <c:v>0.58099999999999996</c:v>
                </c:pt>
                <c:pt idx="1873">
                  <c:v>0.56699999999999995</c:v>
                </c:pt>
                <c:pt idx="1874">
                  <c:v>0.59</c:v>
                </c:pt>
                <c:pt idx="1875">
                  <c:v>0.58099999999999996</c:v>
                </c:pt>
                <c:pt idx="1876">
                  <c:v>0.59299999999999997</c:v>
                </c:pt>
                <c:pt idx="1877">
                  <c:v>0.57299999999999995</c:v>
                </c:pt>
                <c:pt idx="1878">
                  <c:v>0.58699999999999997</c:v>
                </c:pt>
                <c:pt idx="1879">
                  <c:v>0.53400000000000003</c:v>
                </c:pt>
                <c:pt idx="1880">
                  <c:v>0.54500000000000004</c:v>
                </c:pt>
                <c:pt idx="1881">
                  <c:v>0.57099999999999995</c:v>
                </c:pt>
                <c:pt idx="1882">
                  <c:v>0.55300000000000005</c:v>
                </c:pt>
                <c:pt idx="1883">
                  <c:v>0.59799999999999998</c:v>
                </c:pt>
                <c:pt idx="1884">
                  <c:v>0.55200000000000005</c:v>
                </c:pt>
                <c:pt idx="1885">
                  <c:v>0.58299999999999996</c:v>
                </c:pt>
                <c:pt idx="1886">
                  <c:v>0.55100000000000005</c:v>
                </c:pt>
                <c:pt idx="1887">
                  <c:v>0.57399999999999995</c:v>
                </c:pt>
                <c:pt idx="1888">
                  <c:v>0.58799999999999997</c:v>
                </c:pt>
                <c:pt idx="1889">
                  <c:v>0.56899999999999995</c:v>
                </c:pt>
                <c:pt idx="1890">
                  <c:v>0.58799999999999997</c:v>
                </c:pt>
                <c:pt idx="1891">
                  <c:v>0.55000000000000004</c:v>
                </c:pt>
                <c:pt idx="1892">
                  <c:v>0.57399999999999995</c:v>
                </c:pt>
                <c:pt idx="1893">
                  <c:v>0.56699999999999995</c:v>
                </c:pt>
                <c:pt idx="1894">
                  <c:v>0.58299999999999996</c:v>
                </c:pt>
                <c:pt idx="1895">
                  <c:v>0.55800000000000005</c:v>
                </c:pt>
                <c:pt idx="1896">
                  <c:v>0.57399999999999995</c:v>
                </c:pt>
                <c:pt idx="1897">
                  <c:v>0.58099999999999996</c:v>
                </c:pt>
                <c:pt idx="1898">
                  <c:v>0.52900000000000003</c:v>
                </c:pt>
                <c:pt idx="1899">
                  <c:v>0.55300000000000005</c:v>
                </c:pt>
                <c:pt idx="1900">
                  <c:v>0.55500000000000005</c:v>
                </c:pt>
                <c:pt idx="1901">
                  <c:v>0.57999999999999996</c:v>
                </c:pt>
                <c:pt idx="1902">
                  <c:v>0.56299999999999994</c:v>
                </c:pt>
                <c:pt idx="1903">
                  <c:v>0.56699999999999995</c:v>
                </c:pt>
                <c:pt idx="1904">
                  <c:v>0.53300000000000003</c:v>
                </c:pt>
                <c:pt idx="1905">
                  <c:v>0.57899999999999996</c:v>
                </c:pt>
                <c:pt idx="1906">
                  <c:v>0.56699999999999995</c:v>
                </c:pt>
                <c:pt idx="1907">
                  <c:v>0.53100000000000003</c:v>
                </c:pt>
                <c:pt idx="1908">
                  <c:v>0.57099999999999995</c:v>
                </c:pt>
                <c:pt idx="1909">
                  <c:v>0.56899999999999995</c:v>
                </c:pt>
                <c:pt idx="1910">
                  <c:v>0.57899999999999996</c:v>
                </c:pt>
                <c:pt idx="1911">
                  <c:v>0.54200000000000004</c:v>
                </c:pt>
                <c:pt idx="1912">
                  <c:v>0.52800000000000002</c:v>
                </c:pt>
                <c:pt idx="1913">
                  <c:v>0.56200000000000006</c:v>
                </c:pt>
                <c:pt idx="1914">
                  <c:v>0.53</c:v>
                </c:pt>
                <c:pt idx="1915">
                  <c:v>0.55400000000000005</c:v>
                </c:pt>
                <c:pt idx="1916">
                  <c:v>0.55400000000000005</c:v>
                </c:pt>
                <c:pt idx="1917">
                  <c:v>0.59499999999999997</c:v>
                </c:pt>
                <c:pt idx="1918">
                  <c:v>0.56299999999999994</c:v>
                </c:pt>
                <c:pt idx="1919">
                  <c:v>0.55000000000000004</c:v>
                </c:pt>
                <c:pt idx="1920">
                  <c:v>0.56200000000000006</c:v>
                </c:pt>
                <c:pt idx="1921">
                  <c:v>0.58699999999999997</c:v>
                </c:pt>
                <c:pt idx="1922">
                  <c:v>0.57199999999999995</c:v>
                </c:pt>
                <c:pt idx="1923">
                  <c:v>0.57399999999999995</c:v>
                </c:pt>
                <c:pt idx="1924">
                  <c:v>0.55400000000000005</c:v>
                </c:pt>
                <c:pt idx="1925">
                  <c:v>0.56000000000000005</c:v>
                </c:pt>
                <c:pt idx="1926">
                  <c:v>0.58699999999999997</c:v>
                </c:pt>
                <c:pt idx="1927">
                  <c:v>0.55800000000000005</c:v>
                </c:pt>
                <c:pt idx="1928">
                  <c:v>0.53</c:v>
                </c:pt>
                <c:pt idx="1929">
                  <c:v>0.53200000000000003</c:v>
                </c:pt>
                <c:pt idx="1930">
                  <c:v>0.58399999999999996</c:v>
                </c:pt>
                <c:pt idx="1931">
                  <c:v>0.54900000000000004</c:v>
                </c:pt>
                <c:pt idx="1932">
                  <c:v>0.57299999999999995</c:v>
                </c:pt>
                <c:pt idx="1933">
                  <c:v>0.55600000000000005</c:v>
                </c:pt>
                <c:pt idx="1934">
                  <c:v>0.58299999999999996</c:v>
                </c:pt>
                <c:pt idx="1935">
                  <c:v>0.55400000000000005</c:v>
                </c:pt>
                <c:pt idx="1936">
                  <c:v>0.58099999999999996</c:v>
                </c:pt>
                <c:pt idx="1937">
                  <c:v>0.56999999999999995</c:v>
                </c:pt>
                <c:pt idx="1938">
                  <c:v>0.57699999999999996</c:v>
                </c:pt>
                <c:pt idx="1939">
                  <c:v>0.56999999999999995</c:v>
                </c:pt>
                <c:pt idx="1940">
                  <c:v>0.55400000000000005</c:v>
                </c:pt>
                <c:pt idx="1941">
                  <c:v>0.53900000000000003</c:v>
                </c:pt>
                <c:pt idx="1942">
                  <c:v>0.56699999999999995</c:v>
                </c:pt>
                <c:pt idx="1943">
                  <c:v>0.56200000000000006</c:v>
                </c:pt>
                <c:pt idx="1944">
                  <c:v>0.58599999999999997</c:v>
                </c:pt>
                <c:pt idx="1945">
                  <c:v>0.57799999999999996</c:v>
                </c:pt>
                <c:pt idx="1946">
                  <c:v>0.56299999999999994</c:v>
                </c:pt>
                <c:pt idx="1947">
                  <c:v>0.54800000000000004</c:v>
                </c:pt>
                <c:pt idx="1948">
                  <c:v>0.54100000000000004</c:v>
                </c:pt>
                <c:pt idx="1949">
                  <c:v>0.56399999999999995</c:v>
                </c:pt>
                <c:pt idx="1950">
                  <c:v>0.56000000000000005</c:v>
                </c:pt>
                <c:pt idx="1951">
                  <c:v>0.56200000000000006</c:v>
                </c:pt>
                <c:pt idx="1952">
                  <c:v>0.57299999999999995</c:v>
                </c:pt>
                <c:pt idx="1953">
                  <c:v>0.55900000000000005</c:v>
                </c:pt>
                <c:pt idx="1954">
                  <c:v>0.56899999999999995</c:v>
                </c:pt>
                <c:pt idx="1955">
                  <c:v>0.57899999999999996</c:v>
                </c:pt>
                <c:pt idx="1956">
                  <c:v>0.56299999999999994</c:v>
                </c:pt>
                <c:pt idx="1957">
                  <c:v>0.56699999999999995</c:v>
                </c:pt>
                <c:pt idx="1958">
                  <c:v>0.61699999999999999</c:v>
                </c:pt>
                <c:pt idx="1959">
                  <c:v>0.55600000000000005</c:v>
                </c:pt>
                <c:pt idx="1960">
                  <c:v>0.54200000000000004</c:v>
                </c:pt>
                <c:pt idx="1961">
                  <c:v>0.57599999999999996</c:v>
                </c:pt>
                <c:pt idx="1962">
                  <c:v>0.57099999999999995</c:v>
                </c:pt>
                <c:pt idx="1963">
                  <c:v>0.58399999999999996</c:v>
                </c:pt>
                <c:pt idx="1964">
                  <c:v>0.50600000000000001</c:v>
                </c:pt>
                <c:pt idx="1965">
                  <c:v>0.55500000000000005</c:v>
                </c:pt>
                <c:pt idx="1966">
                  <c:v>0.57099999999999995</c:v>
                </c:pt>
                <c:pt idx="1967">
                  <c:v>0.55900000000000005</c:v>
                </c:pt>
                <c:pt idx="1968">
                  <c:v>0.56999999999999995</c:v>
                </c:pt>
                <c:pt idx="1969">
                  <c:v>0.56100000000000005</c:v>
                </c:pt>
                <c:pt idx="1970">
                  <c:v>0.54500000000000004</c:v>
                </c:pt>
                <c:pt idx="1971">
                  <c:v>0.57299999999999995</c:v>
                </c:pt>
                <c:pt idx="1972">
                  <c:v>0.56499999999999995</c:v>
                </c:pt>
                <c:pt idx="1973">
                  <c:v>0.58899999999999997</c:v>
                </c:pt>
                <c:pt idx="1974">
                  <c:v>0.57099999999999995</c:v>
                </c:pt>
                <c:pt idx="1975">
                  <c:v>0.55400000000000005</c:v>
                </c:pt>
                <c:pt idx="1976">
                  <c:v>0.58799999999999997</c:v>
                </c:pt>
                <c:pt idx="1977">
                  <c:v>0.59899999999999998</c:v>
                </c:pt>
                <c:pt idx="1978">
                  <c:v>0.56799999999999995</c:v>
                </c:pt>
                <c:pt idx="1979">
                  <c:v>0.56100000000000005</c:v>
                </c:pt>
                <c:pt idx="1980">
                  <c:v>0.59399999999999997</c:v>
                </c:pt>
                <c:pt idx="1981">
                  <c:v>0.57399999999999995</c:v>
                </c:pt>
                <c:pt idx="1982">
                  <c:v>0.55200000000000005</c:v>
                </c:pt>
                <c:pt idx="1983">
                  <c:v>0.57899999999999996</c:v>
                </c:pt>
                <c:pt idx="1984">
                  <c:v>0.56499999999999995</c:v>
                </c:pt>
                <c:pt idx="1985">
                  <c:v>0.55800000000000005</c:v>
                </c:pt>
                <c:pt idx="1986">
                  <c:v>0.56399999999999995</c:v>
                </c:pt>
                <c:pt idx="1987">
                  <c:v>0.58499999999999996</c:v>
                </c:pt>
                <c:pt idx="1988">
                  <c:v>0.56599999999999995</c:v>
                </c:pt>
                <c:pt idx="1989">
                  <c:v>0.54400000000000004</c:v>
                </c:pt>
                <c:pt idx="1990">
                  <c:v>0.54200000000000004</c:v>
                </c:pt>
                <c:pt idx="1991">
                  <c:v>0.55400000000000005</c:v>
                </c:pt>
                <c:pt idx="1992">
                  <c:v>0.59499999999999997</c:v>
                </c:pt>
                <c:pt idx="1993">
                  <c:v>0.56899999999999995</c:v>
                </c:pt>
                <c:pt idx="1994">
                  <c:v>0.51800000000000002</c:v>
                </c:pt>
                <c:pt idx="1995">
                  <c:v>0.57499999999999996</c:v>
                </c:pt>
                <c:pt idx="1996">
                  <c:v>0.58499999999999996</c:v>
                </c:pt>
                <c:pt idx="1997">
                  <c:v>0.57699999999999996</c:v>
                </c:pt>
                <c:pt idx="1998">
                  <c:v>0.57199999999999995</c:v>
                </c:pt>
                <c:pt idx="1999">
                  <c:v>0.55300000000000005</c:v>
                </c:pt>
                <c:pt idx="200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4D4A-A068-8C761D6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5456"/>
        <c:axId val="1121949616"/>
      </c:scatterChart>
      <c:valAx>
        <c:axId val="11219454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1949616"/>
        <c:crosses val="autoZero"/>
        <c:crossBetween val="midCat"/>
      </c:valAx>
      <c:valAx>
        <c:axId val="112194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19454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halfway'!$F$1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halfway'!$F$2:$F$2002</c:f>
              <c:numCache>
                <c:formatCode>General</c:formatCode>
                <c:ptCount val="2001"/>
                <c:pt idx="0" formatCode="0.00E+00">
                  <c:v>1.6764399999999999E-14</c:v>
                </c:pt>
                <c:pt idx="1">
                  <c:v>8.5765800000000003E-3</c:v>
                </c:pt>
                <c:pt idx="2">
                  <c:v>1.0371399999999999E-2</c:v>
                </c:pt>
                <c:pt idx="3">
                  <c:v>2.1261800000000001E-2</c:v>
                </c:pt>
                <c:pt idx="4">
                  <c:v>1.6539600000000002E-2</c:v>
                </c:pt>
                <c:pt idx="5">
                  <c:v>1.7617500000000001E-2</c:v>
                </c:pt>
                <c:pt idx="6">
                  <c:v>1.5987299999999999E-2</c:v>
                </c:pt>
                <c:pt idx="7">
                  <c:v>1.57004E-2</c:v>
                </c:pt>
                <c:pt idx="8">
                  <c:v>1.3144899999999999E-2</c:v>
                </c:pt>
                <c:pt idx="9">
                  <c:v>1.5974499999999999E-2</c:v>
                </c:pt>
                <c:pt idx="10">
                  <c:v>2.4529100000000002E-2</c:v>
                </c:pt>
                <c:pt idx="11">
                  <c:v>2.4634400000000001E-2</c:v>
                </c:pt>
                <c:pt idx="12">
                  <c:v>2.26091E-2</c:v>
                </c:pt>
                <c:pt idx="13">
                  <c:v>2.09698E-2</c:v>
                </c:pt>
                <c:pt idx="14">
                  <c:v>1.7094399999999999E-2</c:v>
                </c:pt>
                <c:pt idx="15">
                  <c:v>1.52114E-2</c:v>
                </c:pt>
                <c:pt idx="16">
                  <c:v>1.7751300000000001E-2</c:v>
                </c:pt>
                <c:pt idx="17">
                  <c:v>1.6840899999999999E-2</c:v>
                </c:pt>
                <c:pt idx="18">
                  <c:v>1.8566800000000001E-2</c:v>
                </c:pt>
                <c:pt idx="19">
                  <c:v>1.5906900000000002E-2</c:v>
                </c:pt>
                <c:pt idx="20">
                  <c:v>1.8386599999999999E-2</c:v>
                </c:pt>
                <c:pt idx="21">
                  <c:v>1.5146700000000001E-2</c:v>
                </c:pt>
                <c:pt idx="22">
                  <c:v>1.9174500000000001E-2</c:v>
                </c:pt>
                <c:pt idx="23">
                  <c:v>1.4056000000000001E-2</c:v>
                </c:pt>
                <c:pt idx="24">
                  <c:v>1.7168200000000002E-2</c:v>
                </c:pt>
                <c:pt idx="25">
                  <c:v>2.2150099999999999E-2</c:v>
                </c:pt>
                <c:pt idx="26">
                  <c:v>2.33574E-2</c:v>
                </c:pt>
                <c:pt idx="27">
                  <c:v>1.3988499999999999E-2</c:v>
                </c:pt>
                <c:pt idx="28">
                  <c:v>1.6414000000000002E-2</c:v>
                </c:pt>
                <c:pt idx="29">
                  <c:v>1.17293E-2</c:v>
                </c:pt>
                <c:pt idx="30">
                  <c:v>1.33378E-2</c:v>
                </c:pt>
                <c:pt idx="31">
                  <c:v>1.54831E-2</c:v>
                </c:pt>
                <c:pt idx="32">
                  <c:v>1.63997E-2</c:v>
                </c:pt>
                <c:pt idx="33">
                  <c:v>2.2174699999999999E-2</c:v>
                </c:pt>
                <c:pt idx="34">
                  <c:v>2.4299000000000001E-2</c:v>
                </c:pt>
                <c:pt idx="35">
                  <c:v>2.2970000000000001E-2</c:v>
                </c:pt>
                <c:pt idx="36">
                  <c:v>2.8655799999999999E-2</c:v>
                </c:pt>
                <c:pt idx="37">
                  <c:v>2.2971399999999999E-2</c:v>
                </c:pt>
                <c:pt idx="38">
                  <c:v>2.5173299999999999E-2</c:v>
                </c:pt>
                <c:pt idx="39">
                  <c:v>2.2516600000000001E-2</c:v>
                </c:pt>
                <c:pt idx="40">
                  <c:v>2.19023E-2</c:v>
                </c:pt>
                <c:pt idx="41">
                  <c:v>2.4358500000000002E-2</c:v>
                </c:pt>
                <c:pt idx="42">
                  <c:v>2.22633E-2</c:v>
                </c:pt>
                <c:pt idx="43">
                  <c:v>2.5070100000000001E-2</c:v>
                </c:pt>
                <c:pt idx="44">
                  <c:v>2.6997699999999999E-2</c:v>
                </c:pt>
                <c:pt idx="45">
                  <c:v>1.8124899999999999E-2</c:v>
                </c:pt>
                <c:pt idx="46">
                  <c:v>2.46375E-2</c:v>
                </c:pt>
                <c:pt idx="47">
                  <c:v>1.9069699999999998E-2</c:v>
                </c:pt>
                <c:pt idx="48">
                  <c:v>2.1237599999999999E-2</c:v>
                </c:pt>
                <c:pt idx="49">
                  <c:v>2.6169499999999998E-2</c:v>
                </c:pt>
                <c:pt idx="50">
                  <c:v>2.76625E-2</c:v>
                </c:pt>
                <c:pt idx="51">
                  <c:v>3.2731499999999997E-2</c:v>
                </c:pt>
                <c:pt idx="52">
                  <c:v>2.9864700000000001E-2</c:v>
                </c:pt>
                <c:pt idx="53">
                  <c:v>3.0786000000000001E-2</c:v>
                </c:pt>
                <c:pt idx="54">
                  <c:v>2.7419599999999999E-2</c:v>
                </c:pt>
                <c:pt idx="55">
                  <c:v>3.4449300000000002E-2</c:v>
                </c:pt>
                <c:pt idx="56">
                  <c:v>3.3823300000000001E-2</c:v>
                </c:pt>
                <c:pt idx="57">
                  <c:v>2.7446600000000002E-2</c:v>
                </c:pt>
                <c:pt idx="58">
                  <c:v>5.1323899999999999E-2</c:v>
                </c:pt>
                <c:pt idx="59">
                  <c:v>5.12559E-2</c:v>
                </c:pt>
                <c:pt idx="60">
                  <c:v>4.6836000000000003E-2</c:v>
                </c:pt>
                <c:pt idx="61">
                  <c:v>4.6481599999999998E-2</c:v>
                </c:pt>
                <c:pt idx="62">
                  <c:v>1.4123399999999999E-2</c:v>
                </c:pt>
                <c:pt idx="63">
                  <c:v>2.2641499999999998E-2</c:v>
                </c:pt>
                <c:pt idx="64">
                  <c:v>1.9355399999999998E-2</c:v>
                </c:pt>
                <c:pt idx="65">
                  <c:v>2.37494E-2</c:v>
                </c:pt>
                <c:pt idx="66">
                  <c:v>3.4868799999999998E-2</c:v>
                </c:pt>
                <c:pt idx="67">
                  <c:v>3.6869199999999998E-2</c:v>
                </c:pt>
                <c:pt idx="68">
                  <c:v>2.75835E-2</c:v>
                </c:pt>
                <c:pt idx="69">
                  <c:v>1.5538400000000001E-2</c:v>
                </c:pt>
                <c:pt idx="70">
                  <c:v>1.49683E-2</c:v>
                </c:pt>
                <c:pt idx="71">
                  <c:v>1.6415200000000001E-2</c:v>
                </c:pt>
                <c:pt idx="72">
                  <c:v>2.3114800000000001E-2</c:v>
                </c:pt>
                <c:pt idx="73">
                  <c:v>2.33855E-2</c:v>
                </c:pt>
                <c:pt idx="74">
                  <c:v>3.2698999999999999E-2</c:v>
                </c:pt>
                <c:pt idx="75">
                  <c:v>3.0678799999999999E-2</c:v>
                </c:pt>
                <c:pt idx="76">
                  <c:v>3.2946799999999998E-2</c:v>
                </c:pt>
                <c:pt idx="77">
                  <c:v>3.51442E-2</c:v>
                </c:pt>
                <c:pt idx="78">
                  <c:v>3.3078900000000001E-2</c:v>
                </c:pt>
                <c:pt idx="79">
                  <c:v>2.9196699999999999E-2</c:v>
                </c:pt>
                <c:pt idx="80">
                  <c:v>2.9588199999999999E-2</c:v>
                </c:pt>
                <c:pt idx="81">
                  <c:v>2.0523599999999999E-2</c:v>
                </c:pt>
                <c:pt idx="82">
                  <c:v>2.3852700000000001E-2</c:v>
                </c:pt>
                <c:pt idx="83">
                  <c:v>2.4591700000000001E-2</c:v>
                </c:pt>
                <c:pt idx="84">
                  <c:v>2.5235E-2</c:v>
                </c:pt>
                <c:pt idx="85">
                  <c:v>2.39213E-2</c:v>
                </c:pt>
                <c:pt idx="86">
                  <c:v>2.2259500000000002E-2</c:v>
                </c:pt>
                <c:pt idx="87">
                  <c:v>2.1498799999999998E-2</c:v>
                </c:pt>
                <c:pt idx="88">
                  <c:v>2.38582E-2</c:v>
                </c:pt>
                <c:pt idx="89">
                  <c:v>2.0852699999999998E-2</c:v>
                </c:pt>
                <c:pt idx="90">
                  <c:v>2.3870599999999999E-2</c:v>
                </c:pt>
                <c:pt idx="91">
                  <c:v>1.4081099999999999E-2</c:v>
                </c:pt>
                <c:pt idx="92">
                  <c:v>1.1413100000000001E-2</c:v>
                </c:pt>
                <c:pt idx="93">
                  <c:v>1.31427E-2</c:v>
                </c:pt>
                <c:pt idx="94">
                  <c:v>1.5083600000000001E-2</c:v>
                </c:pt>
                <c:pt idx="95">
                  <c:v>2.0766699999999999E-2</c:v>
                </c:pt>
                <c:pt idx="96">
                  <c:v>1.5436E-2</c:v>
                </c:pt>
                <c:pt idx="97">
                  <c:v>2.0664700000000001E-2</c:v>
                </c:pt>
                <c:pt idx="98">
                  <c:v>2.48506E-2</c:v>
                </c:pt>
                <c:pt idx="99">
                  <c:v>2.7256499999999999E-2</c:v>
                </c:pt>
                <c:pt idx="100">
                  <c:v>2.0550200000000001E-2</c:v>
                </c:pt>
                <c:pt idx="101">
                  <c:v>2.3795899999999998E-2</c:v>
                </c:pt>
                <c:pt idx="102">
                  <c:v>2.4675300000000001E-2</c:v>
                </c:pt>
                <c:pt idx="103">
                  <c:v>2.21551E-2</c:v>
                </c:pt>
                <c:pt idx="104">
                  <c:v>2.7035400000000001E-2</c:v>
                </c:pt>
                <c:pt idx="105">
                  <c:v>1.9289500000000001E-2</c:v>
                </c:pt>
                <c:pt idx="106">
                  <c:v>2.42682E-2</c:v>
                </c:pt>
                <c:pt idx="107">
                  <c:v>2.4785100000000001E-2</c:v>
                </c:pt>
                <c:pt idx="108">
                  <c:v>2.5648000000000001E-2</c:v>
                </c:pt>
                <c:pt idx="109">
                  <c:v>2.7437300000000001E-2</c:v>
                </c:pt>
                <c:pt idx="110">
                  <c:v>2.6269199999999999E-2</c:v>
                </c:pt>
                <c:pt idx="111">
                  <c:v>2.62703E-2</c:v>
                </c:pt>
                <c:pt idx="112">
                  <c:v>3.7231399999999998E-2</c:v>
                </c:pt>
                <c:pt idx="113">
                  <c:v>2.90476E-2</c:v>
                </c:pt>
                <c:pt idx="114">
                  <c:v>3.6266600000000003E-2</c:v>
                </c:pt>
                <c:pt idx="115">
                  <c:v>3.2135499999999997E-2</c:v>
                </c:pt>
                <c:pt idx="116">
                  <c:v>3.0942799999999999E-2</c:v>
                </c:pt>
                <c:pt idx="117">
                  <c:v>2.34661E-2</c:v>
                </c:pt>
                <c:pt idx="118">
                  <c:v>1.7247499999999999E-2</c:v>
                </c:pt>
                <c:pt idx="119">
                  <c:v>1.8715900000000001E-2</c:v>
                </c:pt>
                <c:pt idx="120">
                  <c:v>1.5148E-2</c:v>
                </c:pt>
                <c:pt idx="121">
                  <c:v>1.4924400000000001E-2</c:v>
                </c:pt>
                <c:pt idx="122">
                  <c:v>1.8749700000000001E-2</c:v>
                </c:pt>
                <c:pt idx="123">
                  <c:v>2.3761399999999998E-2</c:v>
                </c:pt>
                <c:pt idx="124">
                  <c:v>1.6678700000000001E-2</c:v>
                </c:pt>
                <c:pt idx="125">
                  <c:v>2.2636799999999999E-2</c:v>
                </c:pt>
                <c:pt idx="126">
                  <c:v>2.34556E-2</c:v>
                </c:pt>
                <c:pt idx="127">
                  <c:v>2.3747799999999999E-2</c:v>
                </c:pt>
                <c:pt idx="128">
                  <c:v>1.7824799999999998E-2</c:v>
                </c:pt>
                <c:pt idx="129">
                  <c:v>1.8041499999999999E-2</c:v>
                </c:pt>
                <c:pt idx="130">
                  <c:v>2.32587E-2</c:v>
                </c:pt>
                <c:pt idx="131">
                  <c:v>1.8626500000000001E-2</c:v>
                </c:pt>
                <c:pt idx="132">
                  <c:v>1.8065600000000001E-2</c:v>
                </c:pt>
                <c:pt idx="133">
                  <c:v>1.91273E-2</c:v>
                </c:pt>
                <c:pt idx="134">
                  <c:v>1.8978600000000002E-2</c:v>
                </c:pt>
                <c:pt idx="135">
                  <c:v>1.4881699999999999E-2</c:v>
                </c:pt>
                <c:pt idx="136">
                  <c:v>1.8805700000000002E-2</c:v>
                </c:pt>
                <c:pt idx="137">
                  <c:v>1.9112799999999999E-2</c:v>
                </c:pt>
                <c:pt idx="138">
                  <c:v>1.9389400000000001E-2</c:v>
                </c:pt>
                <c:pt idx="139">
                  <c:v>2.5000399999999999E-2</c:v>
                </c:pt>
                <c:pt idx="140">
                  <c:v>2.6447600000000002E-2</c:v>
                </c:pt>
                <c:pt idx="141">
                  <c:v>2.8155699999999999E-2</c:v>
                </c:pt>
                <c:pt idx="142">
                  <c:v>3.4099499999999998E-2</c:v>
                </c:pt>
                <c:pt idx="143">
                  <c:v>3.5458700000000003E-2</c:v>
                </c:pt>
                <c:pt idx="144">
                  <c:v>3.19172E-2</c:v>
                </c:pt>
                <c:pt idx="145">
                  <c:v>3.8229399999999997E-2</c:v>
                </c:pt>
                <c:pt idx="146">
                  <c:v>3.7820300000000001E-2</c:v>
                </c:pt>
                <c:pt idx="147">
                  <c:v>3.83212E-2</c:v>
                </c:pt>
                <c:pt idx="148">
                  <c:v>2.58029E-2</c:v>
                </c:pt>
                <c:pt idx="149">
                  <c:v>2.54138E-2</c:v>
                </c:pt>
                <c:pt idx="150">
                  <c:v>1.7560099999999999E-2</c:v>
                </c:pt>
                <c:pt idx="151">
                  <c:v>1.9209400000000001E-2</c:v>
                </c:pt>
                <c:pt idx="152">
                  <c:v>2.3876100000000001E-2</c:v>
                </c:pt>
                <c:pt idx="153">
                  <c:v>2.9482100000000001E-2</c:v>
                </c:pt>
                <c:pt idx="154">
                  <c:v>2.6944900000000001E-2</c:v>
                </c:pt>
                <c:pt idx="155">
                  <c:v>2.8058400000000001E-2</c:v>
                </c:pt>
                <c:pt idx="156">
                  <c:v>2.5270899999999999E-2</c:v>
                </c:pt>
                <c:pt idx="157">
                  <c:v>1.70878E-2</c:v>
                </c:pt>
                <c:pt idx="158">
                  <c:v>2.0975500000000001E-2</c:v>
                </c:pt>
                <c:pt idx="159">
                  <c:v>1.9368400000000001E-2</c:v>
                </c:pt>
                <c:pt idx="160">
                  <c:v>1.6311200000000001E-2</c:v>
                </c:pt>
                <c:pt idx="161">
                  <c:v>1.55482E-2</c:v>
                </c:pt>
                <c:pt idx="162">
                  <c:v>1.9868E-2</c:v>
                </c:pt>
                <c:pt idx="163">
                  <c:v>1.67285E-2</c:v>
                </c:pt>
                <c:pt idx="164">
                  <c:v>2.1186199999999999E-2</c:v>
                </c:pt>
                <c:pt idx="165">
                  <c:v>1.42516E-2</c:v>
                </c:pt>
                <c:pt idx="166">
                  <c:v>1.3712500000000001E-2</c:v>
                </c:pt>
                <c:pt idx="167">
                  <c:v>2.0874299999999998E-2</c:v>
                </c:pt>
                <c:pt idx="168">
                  <c:v>2.2406800000000001E-2</c:v>
                </c:pt>
                <c:pt idx="169">
                  <c:v>2.14659E-2</c:v>
                </c:pt>
                <c:pt idx="170">
                  <c:v>1.9154399999999999E-2</c:v>
                </c:pt>
                <c:pt idx="171">
                  <c:v>2.20886E-2</c:v>
                </c:pt>
                <c:pt idx="172">
                  <c:v>1.8911399999999998E-2</c:v>
                </c:pt>
                <c:pt idx="173">
                  <c:v>2.0868500000000002E-2</c:v>
                </c:pt>
                <c:pt idx="174">
                  <c:v>2.25431E-2</c:v>
                </c:pt>
                <c:pt idx="175">
                  <c:v>2.7687400000000001E-2</c:v>
                </c:pt>
                <c:pt idx="176">
                  <c:v>2.38809E-2</c:v>
                </c:pt>
                <c:pt idx="177">
                  <c:v>2.6982900000000001E-2</c:v>
                </c:pt>
                <c:pt idx="178">
                  <c:v>3.17039E-2</c:v>
                </c:pt>
                <c:pt idx="179">
                  <c:v>3.73034E-2</c:v>
                </c:pt>
                <c:pt idx="180">
                  <c:v>4.2689299999999999E-2</c:v>
                </c:pt>
                <c:pt idx="181">
                  <c:v>3.7730899999999998E-2</c:v>
                </c:pt>
                <c:pt idx="182">
                  <c:v>4.2165399999999999E-2</c:v>
                </c:pt>
                <c:pt idx="183">
                  <c:v>4.4151099999999999E-2</c:v>
                </c:pt>
                <c:pt idx="184">
                  <c:v>3.60925E-2</c:v>
                </c:pt>
                <c:pt idx="185">
                  <c:v>2.7875E-2</c:v>
                </c:pt>
                <c:pt idx="186">
                  <c:v>2.2373899999999999E-2</c:v>
                </c:pt>
                <c:pt idx="187">
                  <c:v>2.4352800000000001E-2</c:v>
                </c:pt>
                <c:pt idx="188">
                  <c:v>3.0943200000000001E-2</c:v>
                </c:pt>
                <c:pt idx="189">
                  <c:v>3.7770699999999997E-2</c:v>
                </c:pt>
                <c:pt idx="190">
                  <c:v>3.9532999999999999E-2</c:v>
                </c:pt>
                <c:pt idx="191">
                  <c:v>3.6047200000000001E-2</c:v>
                </c:pt>
                <c:pt idx="192">
                  <c:v>4.6991199999999997E-2</c:v>
                </c:pt>
                <c:pt idx="193">
                  <c:v>4.0307299999999997E-2</c:v>
                </c:pt>
                <c:pt idx="194">
                  <c:v>2.9337499999999999E-2</c:v>
                </c:pt>
                <c:pt idx="195">
                  <c:v>2.45072E-2</c:v>
                </c:pt>
                <c:pt idx="196">
                  <c:v>1.6367900000000001E-2</c:v>
                </c:pt>
                <c:pt idx="197">
                  <c:v>2.1952300000000001E-2</c:v>
                </c:pt>
                <c:pt idx="198">
                  <c:v>2.1713900000000001E-2</c:v>
                </c:pt>
                <c:pt idx="199">
                  <c:v>2.4842400000000001E-2</c:v>
                </c:pt>
                <c:pt idx="200">
                  <c:v>1.86172E-2</c:v>
                </c:pt>
                <c:pt idx="201">
                  <c:v>1.99737E-2</c:v>
                </c:pt>
                <c:pt idx="202">
                  <c:v>1.50274E-2</c:v>
                </c:pt>
                <c:pt idx="203">
                  <c:v>1.6412199999999998E-2</c:v>
                </c:pt>
                <c:pt idx="204">
                  <c:v>1.6576500000000001E-2</c:v>
                </c:pt>
                <c:pt idx="205">
                  <c:v>1.34498E-2</c:v>
                </c:pt>
                <c:pt idx="206">
                  <c:v>1.4360100000000001E-2</c:v>
                </c:pt>
                <c:pt idx="207">
                  <c:v>1.18081E-2</c:v>
                </c:pt>
                <c:pt idx="208">
                  <c:v>1.5096E-2</c:v>
                </c:pt>
                <c:pt idx="209">
                  <c:v>2.1714199999999999E-2</c:v>
                </c:pt>
                <c:pt idx="210">
                  <c:v>2.5505199999999999E-2</c:v>
                </c:pt>
                <c:pt idx="211">
                  <c:v>3.1271699999999999E-2</c:v>
                </c:pt>
                <c:pt idx="212">
                  <c:v>3.6691799999999997E-2</c:v>
                </c:pt>
                <c:pt idx="213">
                  <c:v>3.1381600000000003E-2</c:v>
                </c:pt>
                <c:pt idx="214">
                  <c:v>2.0762900000000001E-2</c:v>
                </c:pt>
                <c:pt idx="215">
                  <c:v>2.1816599999999998E-2</c:v>
                </c:pt>
                <c:pt idx="216">
                  <c:v>1.9033899999999999E-2</c:v>
                </c:pt>
                <c:pt idx="217">
                  <c:v>1.8060699999999999E-2</c:v>
                </c:pt>
                <c:pt idx="218">
                  <c:v>1.29652E-2</c:v>
                </c:pt>
                <c:pt idx="219">
                  <c:v>1.4377600000000001E-2</c:v>
                </c:pt>
                <c:pt idx="220">
                  <c:v>1.4307800000000001E-2</c:v>
                </c:pt>
                <c:pt idx="221">
                  <c:v>1.6325599999999999E-2</c:v>
                </c:pt>
                <c:pt idx="222">
                  <c:v>2.32447E-2</c:v>
                </c:pt>
                <c:pt idx="223">
                  <c:v>2.4096200000000002E-2</c:v>
                </c:pt>
                <c:pt idx="224">
                  <c:v>2.30741E-2</c:v>
                </c:pt>
                <c:pt idx="225">
                  <c:v>2.25028E-2</c:v>
                </c:pt>
                <c:pt idx="226">
                  <c:v>2.20997E-2</c:v>
                </c:pt>
                <c:pt idx="227">
                  <c:v>2.7517900000000001E-2</c:v>
                </c:pt>
                <c:pt idx="228">
                  <c:v>3.2294099999999999E-2</c:v>
                </c:pt>
                <c:pt idx="229">
                  <c:v>2.8779800000000001E-2</c:v>
                </c:pt>
                <c:pt idx="230">
                  <c:v>3.2999800000000003E-2</c:v>
                </c:pt>
                <c:pt idx="231">
                  <c:v>3.2198299999999999E-2</c:v>
                </c:pt>
                <c:pt idx="232">
                  <c:v>3.11962E-2</c:v>
                </c:pt>
                <c:pt idx="233">
                  <c:v>3.4465299999999997E-2</c:v>
                </c:pt>
                <c:pt idx="234">
                  <c:v>4.06638E-2</c:v>
                </c:pt>
                <c:pt idx="235">
                  <c:v>4.3014200000000002E-2</c:v>
                </c:pt>
                <c:pt idx="236">
                  <c:v>4.8087199999999997E-2</c:v>
                </c:pt>
                <c:pt idx="237">
                  <c:v>4.9591099999999999E-2</c:v>
                </c:pt>
                <c:pt idx="238">
                  <c:v>5.8271000000000003E-2</c:v>
                </c:pt>
                <c:pt idx="239">
                  <c:v>5.4932000000000002E-2</c:v>
                </c:pt>
                <c:pt idx="240">
                  <c:v>5.9374299999999998E-2</c:v>
                </c:pt>
                <c:pt idx="241">
                  <c:v>5.93898E-2</c:v>
                </c:pt>
                <c:pt idx="242">
                  <c:v>5.8810599999999998E-2</c:v>
                </c:pt>
                <c:pt idx="243">
                  <c:v>6.5257300000000004E-2</c:v>
                </c:pt>
                <c:pt idx="244">
                  <c:v>6.4301999999999998E-2</c:v>
                </c:pt>
                <c:pt idx="245">
                  <c:v>5.8411100000000001E-2</c:v>
                </c:pt>
                <c:pt idx="246">
                  <c:v>5.9520900000000002E-2</c:v>
                </c:pt>
                <c:pt idx="247">
                  <c:v>6.8544800000000003E-2</c:v>
                </c:pt>
                <c:pt idx="248">
                  <c:v>6.6294599999999995E-2</c:v>
                </c:pt>
                <c:pt idx="249">
                  <c:v>6.7515699999999998E-2</c:v>
                </c:pt>
                <c:pt idx="250">
                  <c:v>7.3215600000000006E-2</c:v>
                </c:pt>
                <c:pt idx="251">
                  <c:v>7.1028800000000003E-2</c:v>
                </c:pt>
                <c:pt idx="252">
                  <c:v>6.1210000000000001E-2</c:v>
                </c:pt>
                <c:pt idx="253">
                  <c:v>4.9552100000000002E-2</c:v>
                </c:pt>
                <c:pt idx="254">
                  <c:v>6.0033599999999999E-2</c:v>
                </c:pt>
                <c:pt idx="255">
                  <c:v>4.5194100000000001E-2</c:v>
                </c:pt>
                <c:pt idx="256">
                  <c:v>4.34791E-2</c:v>
                </c:pt>
                <c:pt idx="257">
                  <c:v>4.5899200000000001E-2</c:v>
                </c:pt>
                <c:pt idx="258">
                  <c:v>4.9121999999999999E-2</c:v>
                </c:pt>
                <c:pt idx="259">
                  <c:v>3.5983099999999997E-2</c:v>
                </c:pt>
                <c:pt idx="260">
                  <c:v>3.84988E-2</c:v>
                </c:pt>
                <c:pt idx="261">
                  <c:v>1.5855000000000001E-2</c:v>
                </c:pt>
                <c:pt idx="262">
                  <c:v>1.05057E-2</c:v>
                </c:pt>
                <c:pt idx="263">
                  <c:v>1.24587E-2</c:v>
                </c:pt>
                <c:pt idx="264">
                  <c:v>1.5163100000000001E-2</c:v>
                </c:pt>
                <c:pt idx="265">
                  <c:v>1.6220200000000001E-2</c:v>
                </c:pt>
                <c:pt idx="266">
                  <c:v>1.46219E-2</c:v>
                </c:pt>
                <c:pt idx="267">
                  <c:v>1.4641299999999999E-2</c:v>
                </c:pt>
                <c:pt idx="268">
                  <c:v>1.60456E-2</c:v>
                </c:pt>
                <c:pt idx="269">
                  <c:v>1.5586300000000001E-2</c:v>
                </c:pt>
                <c:pt idx="270">
                  <c:v>1.70323E-2</c:v>
                </c:pt>
                <c:pt idx="271">
                  <c:v>1.20375E-2</c:v>
                </c:pt>
                <c:pt idx="272">
                  <c:v>1.96092E-2</c:v>
                </c:pt>
                <c:pt idx="273">
                  <c:v>2.1205700000000001E-2</c:v>
                </c:pt>
                <c:pt idx="274">
                  <c:v>2.49512E-2</c:v>
                </c:pt>
                <c:pt idx="275">
                  <c:v>2.2614200000000001E-2</c:v>
                </c:pt>
                <c:pt idx="276">
                  <c:v>2.8922199999999999E-2</c:v>
                </c:pt>
                <c:pt idx="277">
                  <c:v>2.6898399999999999E-2</c:v>
                </c:pt>
                <c:pt idx="278">
                  <c:v>2.6456E-2</c:v>
                </c:pt>
                <c:pt idx="279">
                  <c:v>2.9490599999999999E-2</c:v>
                </c:pt>
                <c:pt idx="280">
                  <c:v>3.0988000000000002E-2</c:v>
                </c:pt>
                <c:pt idx="281">
                  <c:v>2.6609500000000001E-2</c:v>
                </c:pt>
                <c:pt idx="282">
                  <c:v>1.83375E-2</c:v>
                </c:pt>
                <c:pt idx="283">
                  <c:v>2.19629E-2</c:v>
                </c:pt>
                <c:pt idx="284">
                  <c:v>2.5789300000000001E-2</c:v>
                </c:pt>
                <c:pt idx="285">
                  <c:v>3.4805200000000001E-2</c:v>
                </c:pt>
                <c:pt idx="286">
                  <c:v>4.5727299999999999E-2</c:v>
                </c:pt>
                <c:pt idx="287">
                  <c:v>2.4817200000000001E-2</c:v>
                </c:pt>
                <c:pt idx="288">
                  <c:v>2.9343500000000002E-2</c:v>
                </c:pt>
                <c:pt idx="289">
                  <c:v>2.52392E-2</c:v>
                </c:pt>
                <c:pt idx="290">
                  <c:v>2.0976399999999999E-2</c:v>
                </c:pt>
                <c:pt idx="291">
                  <c:v>2.46415E-2</c:v>
                </c:pt>
                <c:pt idx="292">
                  <c:v>2.2683100000000001E-2</c:v>
                </c:pt>
                <c:pt idx="293">
                  <c:v>2.4408900000000001E-2</c:v>
                </c:pt>
                <c:pt idx="294">
                  <c:v>2.06298E-2</c:v>
                </c:pt>
                <c:pt idx="295">
                  <c:v>1.97126E-2</c:v>
                </c:pt>
                <c:pt idx="296">
                  <c:v>2.7414899999999999E-2</c:v>
                </c:pt>
                <c:pt idx="297">
                  <c:v>3.1888399999999997E-2</c:v>
                </c:pt>
                <c:pt idx="298">
                  <c:v>4.0729599999999998E-2</c:v>
                </c:pt>
                <c:pt idx="299">
                  <c:v>3.9775699999999997E-2</c:v>
                </c:pt>
                <c:pt idx="300">
                  <c:v>1.8514699999999999E-2</c:v>
                </c:pt>
                <c:pt idx="301">
                  <c:v>1.5663400000000001E-2</c:v>
                </c:pt>
                <c:pt idx="302">
                  <c:v>1.7948200000000001E-2</c:v>
                </c:pt>
                <c:pt idx="303">
                  <c:v>1.57903E-2</c:v>
                </c:pt>
                <c:pt idx="304">
                  <c:v>1.6816600000000001E-2</c:v>
                </c:pt>
                <c:pt idx="305">
                  <c:v>2.40304E-2</c:v>
                </c:pt>
                <c:pt idx="306">
                  <c:v>1.7256000000000001E-2</c:v>
                </c:pt>
                <c:pt idx="307">
                  <c:v>1.7246899999999999E-2</c:v>
                </c:pt>
                <c:pt idx="308">
                  <c:v>1.5032200000000001E-2</c:v>
                </c:pt>
                <c:pt idx="309">
                  <c:v>2.0504999999999999E-2</c:v>
                </c:pt>
                <c:pt idx="310">
                  <c:v>2.2680800000000001E-2</c:v>
                </c:pt>
                <c:pt idx="311">
                  <c:v>2.2872199999999999E-2</c:v>
                </c:pt>
                <c:pt idx="312">
                  <c:v>1.9499599999999999E-2</c:v>
                </c:pt>
                <c:pt idx="313">
                  <c:v>2.4069299999999998E-2</c:v>
                </c:pt>
                <c:pt idx="314">
                  <c:v>2.50201E-2</c:v>
                </c:pt>
                <c:pt idx="315">
                  <c:v>2.0935800000000001E-2</c:v>
                </c:pt>
                <c:pt idx="316">
                  <c:v>1.55184E-2</c:v>
                </c:pt>
                <c:pt idx="317">
                  <c:v>1.88649E-2</c:v>
                </c:pt>
                <c:pt idx="318">
                  <c:v>2.6099199999999999E-2</c:v>
                </c:pt>
                <c:pt idx="319">
                  <c:v>3.23185E-2</c:v>
                </c:pt>
                <c:pt idx="320">
                  <c:v>3.2474500000000003E-2</c:v>
                </c:pt>
                <c:pt idx="321">
                  <c:v>2.8399899999999999E-2</c:v>
                </c:pt>
                <c:pt idx="322">
                  <c:v>2.7237500000000001E-2</c:v>
                </c:pt>
                <c:pt idx="323">
                  <c:v>3.0275699999999999E-2</c:v>
                </c:pt>
                <c:pt idx="324">
                  <c:v>3.5011100000000003E-2</c:v>
                </c:pt>
                <c:pt idx="325">
                  <c:v>4.3852599999999999E-2</c:v>
                </c:pt>
                <c:pt idx="326">
                  <c:v>4.7656900000000002E-2</c:v>
                </c:pt>
                <c:pt idx="327">
                  <c:v>4.7086500000000003E-2</c:v>
                </c:pt>
                <c:pt idx="328">
                  <c:v>4.4397300000000001E-2</c:v>
                </c:pt>
                <c:pt idx="329">
                  <c:v>5.1250200000000003E-2</c:v>
                </c:pt>
                <c:pt idx="330">
                  <c:v>4.5113199999999999E-2</c:v>
                </c:pt>
                <c:pt idx="331">
                  <c:v>5.3504999999999997E-2</c:v>
                </c:pt>
                <c:pt idx="332">
                  <c:v>5.1737999999999999E-2</c:v>
                </c:pt>
                <c:pt idx="333">
                  <c:v>5.9015600000000001E-2</c:v>
                </c:pt>
                <c:pt idx="334">
                  <c:v>6.3804899999999998E-2</c:v>
                </c:pt>
                <c:pt idx="335">
                  <c:v>6.4541899999999999E-2</c:v>
                </c:pt>
                <c:pt idx="336">
                  <c:v>6.2756800000000001E-2</c:v>
                </c:pt>
                <c:pt idx="337">
                  <c:v>6.9197099999999997E-2</c:v>
                </c:pt>
                <c:pt idx="338">
                  <c:v>8.8834099999999999E-2</c:v>
                </c:pt>
                <c:pt idx="339">
                  <c:v>8.6563899999999999E-2</c:v>
                </c:pt>
                <c:pt idx="340">
                  <c:v>7.4580800000000003E-2</c:v>
                </c:pt>
                <c:pt idx="341">
                  <c:v>6.5874600000000005E-2</c:v>
                </c:pt>
                <c:pt idx="342">
                  <c:v>6.9376699999999999E-2</c:v>
                </c:pt>
                <c:pt idx="343">
                  <c:v>7.2387999999999994E-2</c:v>
                </c:pt>
                <c:pt idx="344">
                  <c:v>7.4424699999999996E-2</c:v>
                </c:pt>
                <c:pt idx="345">
                  <c:v>7.41864E-2</c:v>
                </c:pt>
                <c:pt idx="346">
                  <c:v>7.1061799999999994E-2</c:v>
                </c:pt>
                <c:pt idx="347">
                  <c:v>8.2317000000000001E-2</c:v>
                </c:pt>
                <c:pt idx="348">
                  <c:v>7.0146E-2</c:v>
                </c:pt>
                <c:pt idx="349">
                  <c:v>6.5125799999999998E-2</c:v>
                </c:pt>
                <c:pt idx="350">
                  <c:v>3.78357E-2</c:v>
                </c:pt>
                <c:pt idx="351">
                  <c:v>6.3161999999999996E-2</c:v>
                </c:pt>
                <c:pt idx="352">
                  <c:v>6.0183800000000003E-2</c:v>
                </c:pt>
                <c:pt idx="353">
                  <c:v>7.2546600000000003E-2</c:v>
                </c:pt>
                <c:pt idx="354">
                  <c:v>8.3600499999999994E-2</c:v>
                </c:pt>
                <c:pt idx="355">
                  <c:v>8.9940300000000001E-2</c:v>
                </c:pt>
                <c:pt idx="356">
                  <c:v>5.6050599999999999E-2</c:v>
                </c:pt>
                <c:pt idx="357">
                  <c:v>2.1475600000000001E-2</c:v>
                </c:pt>
                <c:pt idx="358">
                  <c:v>2.2845600000000001E-2</c:v>
                </c:pt>
                <c:pt idx="359">
                  <c:v>2.9147699999999999E-2</c:v>
                </c:pt>
                <c:pt idx="360">
                  <c:v>4.7730599999999998E-2</c:v>
                </c:pt>
                <c:pt idx="361">
                  <c:v>4.6978699999999998E-2</c:v>
                </c:pt>
                <c:pt idx="362">
                  <c:v>4.3108E-2</c:v>
                </c:pt>
                <c:pt idx="363">
                  <c:v>4.5952E-2</c:v>
                </c:pt>
                <c:pt idx="364">
                  <c:v>4.5267000000000002E-2</c:v>
                </c:pt>
                <c:pt idx="365">
                  <c:v>3.0687800000000001E-2</c:v>
                </c:pt>
                <c:pt idx="366">
                  <c:v>4.0940299999999999E-2</c:v>
                </c:pt>
                <c:pt idx="367">
                  <c:v>3.1798399999999998E-2</c:v>
                </c:pt>
                <c:pt idx="368">
                  <c:v>3.8557800000000003E-2</c:v>
                </c:pt>
                <c:pt idx="369">
                  <c:v>4.3588200000000001E-2</c:v>
                </c:pt>
                <c:pt idx="370">
                  <c:v>4.6387499999999998E-2</c:v>
                </c:pt>
                <c:pt idx="371">
                  <c:v>5.3982500000000003E-2</c:v>
                </c:pt>
                <c:pt idx="372">
                  <c:v>5.1501499999999999E-2</c:v>
                </c:pt>
                <c:pt idx="373">
                  <c:v>4.6970199999999997E-2</c:v>
                </c:pt>
                <c:pt idx="374">
                  <c:v>4.9664300000000002E-2</c:v>
                </c:pt>
                <c:pt idx="375">
                  <c:v>5.0221799999999997E-2</c:v>
                </c:pt>
                <c:pt idx="376">
                  <c:v>4.3434899999999999E-2</c:v>
                </c:pt>
                <c:pt idx="377">
                  <c:v>4.7482999999999997E-2</c:v>
                </c:pt>
                <c:pt idx="378">
                  <c:v>3.9504299999999999E-2</c:v>
                </c:pt>
                <c:pt idx="379">
                  <c:v>3.3633799999999998E-2</c:v>
                </c:pt>
                <c:pt idx="380">
                  <c:v>2.83979E-2</c:v>
                </c:pt>
                <c:pt idx="381">
                  <c:v>3.1898099999999999E-2</c:v>
                </c:pt>
                <c:pt idx="382">
                  <c:v>2.74959E-2</c:v>
                </c:pt>
                <c:pt idx="383">
                  <c:v>2.78312E-2</c:v>
                </c:pt>
                <c:pt idx="384">
                  <c:v>2.8795299999999999E-2</c:v>
                </c:pt>
                <c:pt idx="385">
                  <c:v>3.2225900000000002E-2</c:v>
                </c:pt>
                <c:pt idx="386">
                  <c:v>2.7307399999999999E-2</c:v>
                </c:pt>
                <c:pt idx="387">
                  <c:v>3.1804100000000002E-2</c:v>
                </c:pt>
                <c:pt idx="388">
                  <c:v>3.8810999999999998E-2</c:v>
                </c:pt>
                <c:pt idx="389">
                  <c:v>4.0442100000000002E-2</c:v>
                </c:pt>
                <c:pt idx="390">
                  <c:v>4.3421500000000002E-2</c:v>
                </c:pt>
                <c:pt idx="391">
                  <c:v>3.9013399999999997E-2</c:v>
                </c:pt>
                <c:pt idx="392">
                  <c:v>3.1488700000000001E-2</c:v>
                </c:pt>
                <c:pt idx="393">
                  <c:v>3.7704000000000001E-2</c:v>
                </c:pt>
                <c:pt idx="394">
                  <c:v>5.0178500000000001E-2</c:v>
                </c:pt>
                <c:pt idx="395">
                  <c:v>5.8396000000000003E-2</c:v>
                </c:pt>
                <c:pt idx="396">
                  <c:v>4.7266799999999998E-2</c:v>
                </c:pt>
                <c:pt idx="397">
                  <c:v>4.9964500000000002E-2</c:v>
                </c:pt>
                <c:pt idx="398">
                  <c:v>5.6200100000000003E-2</c:v>
                </c:pt>
                <c:pt idx="399">
                  <c:v>5.9820699999999997E-2</c:v>
                </c:pt>
                <c:pt idx="400">
                  <c:v>5.5548699999999999E-2</c:v>
                </c:pt>
                <c:pt idx="401">
                  <c:v>5.8579100000000002E-2</c:v>
                </c:pt>
                <c:pt idx="402">
                  <c:v>6.59555E-2</c:v>
                </c:pt>
                <c:pt idx="403">
                  <c:v>6.2133399999999998E-2</c:v>
                </c:pt>
                <c:pt idx="404">
                  <c:v>5.3421400000000001E-2</c:v>
                </c:pt>
                <c:pt idx="405">
                  <c:v>7.0318000000000006E-2</c:v>
                </c:pt>
                <c:pt idx="406">
                  <c:v>5.8425400000000002E-2</c:v>
                </c:pt>
                <c:pt idx="407">
                  <c:v>5.5843499999999997E-2</c:v>
                </c:pt>
                <c:pt idx="408">
                  <c:v>6.0760300000000003E-2</c:v>
                </c:pt>
                <c:pt idx="409">
                  <c:v>6.2319699999999999E-2</c:v>
                </c:pt>
                <c:pt idx="410">
                  <c:v>6.4439899999999994E-2</c:v>
                </c:pt>
                <c:pt idx="411">
                  <c:v>6.3787399999999994E-2</c:v>
                </c:pt>
                <c:pt idx="412">
                  <c:v>5.7891900000000003E-2</c:v>
                </c:pt>
                <c:pt idx="413">
                  <c:v>4.64264E-2</c:v>
                </c:pt>
                <c:pt idx="414">
                  <c:v>5.8389299999999998E-2</c:v>
                </c:pt>
                <c:pt idx="415">
                  <c:v>6.7071699999999998E-2</c:v>
                </c:pt>
                <c:pt idx="416">
                  <c:v>5.9064800000000001E-2</c:v>
                </c:pt>
                <c:pt idx="417">
                  <c:v>5.0535299999999998E-2</c:v>
                </c:pt>
                <c:pt idx="418">
                  <c:v>5.3161300000000002E-2</c:v>
                </c:pt>
                <c:pt idx="419">
                  <c:v>5.1108300000000002E-2</c:v>
                </c:pt>
                <c:pt idx="420">
                  <c:v>6.45979E-2</c:v>
                </c:pt>
                <c:pt idx="421">
                  <c:v>8.3832299999999998E-2</c:v>
                </c:pt>
                <c:pt idx="422">
                  <c:v>8.6471800000000001E-2</c:v>
                </c:pt>
                <c:pt idx="423">
                  <c:v>7.6310799999999998E-2</c:v>
                </c:pt>
                <c:pt idx="424">
                  <c:v>7.7655799999999997E-2</c:v>
                </c:pt>
                <c:pt idx="425">
                  <c:v>8.6343900000000001E-2</c:v>
                </c:pt>
                <c:pt idx="426">
                  <c:v>8.5343100000000005E-2</c:v>
                </c:pt>
                <c:pt idx="427">
                  <c:v>8.0683900000000003E-2</c:v>
                </c:pt>
                <c:pt idx="428">
                  <c:v>8.7542300000000003E-2</c:v>
                </c:pt>
                <c:pt idx="429">
                  <c:v>9.0912199999999999E-2</c:v>
                </c:pt>
                <c:pt idx="430">
                  <c:v>8.7806700000000001E-2</c:v>
                </c:pt>
                <c:pt idx="431">
                  <c:v>6.8939600000000004E-2</c:v>
                </c:pt>
                <c:pt idx="432">
                  <c:v>8.3693299999999998E-2</c:v>
                </c:pt>
                <c:pt idx="433">
                  <c:v>9.9910600000000002E-2</c:v>
                </c:pt>
                <c:pt idx="434">
                  <c:v>0.100232</c:v>
                </c:pt>
                <c:pt idx="435">
                  <c:v>8.3211999999999994E-2</c:v>
                </c:pt>
                <c:pt idx="436">
                  <c:v>4.90803E-2</c:v>
                </c:pt>
                <c:pt idx="437">
                  <c:v>2.3123399999999999E-2</c:v>
                </c:pt>
                <c:pt idx="438">
                  <c:v>2.5665E-2</c:v>
                </c:pt>
                <c:pt idx="439">
                  <c:v>2.1165900000000001E-2</c:v>
                </c:pt>
                <c:pt idx="440">
                  <c:v>2.4702100000000001E-2</c:v>
                </c:pt>
                <c:pt idx="441">
                  <c:v>2.3518500000000001E-2</c:v>
                </c:pt>
                <c:pt idx="442">
                  <c:v>2.3401999999999999E-2</c:v>
                </c:pt>
                <c:pt idx="443">
                  <c:v>2.5546900000000001E-2</c:v>
                </c:pt>
                <c:pt idx="444">
                  <c:v>2.8933500000000001E-2</c:v>
                </c:pt>
                <c:pt idx="445">
                  <c:v>2.02922E-2</c:v>
                </c:pt>
                <c:pt idx="446">
                  <c:v>2.08647E-2</c:v>
                </c:pt>
                <c:pt idx="447">
                  <c:v>1.6923400000000002E-2</c:v>
                </c:pt>
                <c:pt idx="448">
                  <c:v>1.8992800000000001E-2</c:v>
                </c:pt>
                <c:pt idx="449">
                  <c:v>1.9251600000000001E-2</c:v>
                </c:pt>
                <c:pt idx="450">
                  <c:v>1.6651300000000001E-2</c:v>
                </c:pt>
                <c:pt idx="451">
                  <c:v>2.1882599999999999E-2</c:v>
                </c:pt>
                <c:pt idx="452">
                  <c:v>2.85831E-2</c:v>
                </c:pt>
                <c:pt idx="453">
                  <c:v>3.03562E-2</c:v>
                </c:pt>
                <c:pt idx="454">
                  <c:v>3.1663700000000003E-2</c:v>
                </c:pt>
                <c:pt idx="455">
                  <c:v>2.7796399999999999E-2</c:v>
                </c:pt>
                <c:pt idx="456">
                  <c:v>2.1942799999999998E-2</c:v>
                </c:pt>
                <c:pt idx="457">
                  <c:v>2.70624E-2</c:v>
                </c:pt>
                <c:pt idx="458">
                  <c:v>2.1805000000000001E-2</c:v>
                </c:pt>
                <c:pt idx="459">
                  <c:v>2.22592E-2</c:v>
                </c:pt>
                <c:pt idx="460">
                  <c:v>1.3813499999999999E-2</c:v>
                </c:pt>
                <c:pt idx="461">
                  <c:v>1.1927999999999999E-2</c:v>
                </c:pt>
                <c:pt idx="462">
                  <c:v>1.48378E-2</c:v>
                </c:pt>
                <c:pt idx="463">
                  <c:v>1.44163E-2</c:v>
                </c:pt>
                <c:pt idx="464">
                  <c:v>1.99177E-2</c:v>
                </c:pt>
                <c:pt idx="465">
                  <c:v>1.9208300000000001E-2</c:v>
                </c:pt>
                <c:pt idx="466">
                  <c:v>1.9732199999999998E-2</c:v>
                </c:pt>
                <c:pt idx="467">
                  <c:v>2.0782100000000001E-2</c:v>
                </c:pt>
                <c:pt idx="468">
                  <c:v>2.36478E-2</c:v>
                </c:pt>
                <c:pt idx="469">
                  <c:v>2.7093900000000001E-2</c:v>
                </c:pt>
                <c:pt idx="470">
                  <c:v>2.7445899999999999E-2</c:v>
                </c:pt>
                <c:pt idx="471">
                  <c:v>2.6885200000000001E-2</c:v>
                </c:pt>
                <c:pt idx="472">
                  <c:v>2.5949099999999999E-2</c:v>
                </c:pt>
                <c:pt idx="473">
                  <c:v>3.4045800000000001E-2</c:v>
                </c:pt>
                <c:pt idx="474">
                  <c:v>3.8550599999999997E-2</c:v>
                </c:pt>
                <c:pt idx="475">
                  <c:v>3.9461000000000003E-2</c:v>
                </c:pt>
                <c:pt idx="476">
                  <c:v>4.0720199999999998E-2</c:v>
                </c:pt>
                <c:pt idx="477">
                  <c:v>4.1863999999999998E-2</c:v>
                </c:pt>
                <c:pt idx="478">
                  <c:v>4.0063000000000001E-2</c:v>
                </c:pt>
                <c:pt idx="479">
                  <c:v>4.5496000000000002E-2</c:v>
                </c:pt>
                <c:pt idx="480">
                  <c:v>5.2734000000000003E-2</c:v>
                </c:pt>
                <c:pt idx="481">
                  <c:v>5.3441900000000001E-2</c:v>
                </c:pt>
                <c:pt idx="482">
                  <c:v>5.3255700000000003E-2</c:v>
                </c:pt>
                <c:pt idx="483">
                  <c:v>5.0281699999999999E-2</c:v>
                </c:pt>
                <c:pt idx="484">
                  <c:v>4.9435199999999999E-2</c:v>
                </c:pt>
                <c:pt idx="485">
                  <c:v>4.2524100000000002E-2</c:v>
                </c:pt>
                <c:pt idx="486">
                  <c:v>3.02236E-2</c:v>
                </c:pt>
                <c:pt idx="487">
                  <c:v>2.3503400000000001E-2</c:v>
                </c:pt>
                <c:pt idx="488">
                  <c:v>2.0532700000000001E-2</c:v>
                </c:pt>
                <c:pt idx="489">
                  <c:v>2.1021100000000001E-2</c:v>
                </c:pt>
                <c:pt idx="490">
                  <c:v>1.96437E-2</c:v>
                </c:pt>
                <c:pt idx="491">
                  <c:v>1.9257E-2</c:v>
                </c:pt>
                <c:pt idx="492">
                  <c:v>2.0933199999999999E-2</c:v>
                </c:pt>
                <c:pt idx="493">
                  <c:v>2.3377499999999999E-2</c:v>
                </c:pt>
                <c:pt idx="494">
                  <c:v>2.5684999999999999E-2</c:v>
                </c:pt>
                <c:pt idx="495">
                  <c:v>2.39294E-2</c:v>
                </c:pt>
                <c:pt idx="496">
                  <c:v>3.6051899999999998E-2</c:v>
                </c:pt>
                <c:pt idx="497">
                  <c:v>2.08893E-2</c:v>
                </c:pt>
                <c:pt idx="498">
                  <c:v>2.0526900000000001E-2</c:v>
                </c:pt>
                <c:pt idx="499">
                  <c:v>2.08069E-2</c:v>
                </c:pt>
                <c:pt idx="500">
                  <c:v>1.8800500000000001E-2</c:v>
                </c:pt>
                <c:pt idx="501">
                  <c:v>1.9488800000000001E-2</c:v>
                </c:pt>
                <c:pt idx="502">
                  <c:v>2.1300300000000001E-2</c:v>
                </c:pt>
                <c:pt idx="503">
                  <c:v>1.7274899999999999E-2</c:v>
                </c:pt>
                <c:pt idx="504">
                  <c:v>1.39601E-2</c:v>
                </c:pt>
                <c:pt idx="505">
                  <c:v>1.7221299999999998E-2</c:v>
                </c:pt>
                <c:pt idx="506">
                  <c:v>2.3740199999999999E-2</c:v>
                </c:pt>
                <c:pt idx="507">
                  <c:v>2.3579800000000001E-2</c:v>
                </c:pt>
                <c:pt idx="508">
                  <c:v>2.0228699999999999E-2</c:v>
                </c:pt>
                <c:pt idx="509">
                  <c:v>2.04382E-2</c:v>
                </c:pt>
                <c:pt idx="510">
                  <c:v>1.7307099999999999E-2</c:v>
                </c:pt>
                <c:pt idx="511">
                  <c:v>2.3852499999999999E-2</c:v>
                </c:pt>
                <c:pt idx="512">
                  <c:v>3.4007299999999997E-2</c:v>
                </c:pt>
                <c:pt idx="513">
                  <c:v>3.9091500000000001E-2</c:v>
                </c:pt>
                <c:pt idx="514">
                  <c:v>4.2641900000000003E-2</c:v>
                </c:pt>
                <c:pt idx="515">
                  <c:v>4.6848599999999997E-2</c:v>
                </c:pt>
                <c:pt idx="516">
                  <c:v>6.1839699999999997E-2</c:v>
                </c:pt>
                <c:pt idx="517">
                  <c:v>6.0028999999999999E-2</c:v>
                </c:pt>
                <c:pt idx="518">
                  <c:v>3.1352499999999998E-2</c:v>
                </c:pt>
                <c:pt idx="519">
                  <c:v>2.4367099999999999E-2</c:v>
                </c:pt>
                <c:pt idx="520">
                  <c:v>4.2218100000000001E-2</c:v>
                </c:pt>
                <c:pt idx="521">
                  <c:v>2.4169E-2</c:v>
                </c:pt>
                <c:pt idx="522">
                  <c:v>2.2962E-2</c:v>
                </c:pt>
                <c:pt idx="523">
                  <c:v>2.7407899999999999E-2</c:v>
                </c:pt>
                <c:pt idx="524">
                  <c:v>2.7157500000000001E-2</c:v>
                </c:pt>
                <c:pt idx="525">
                  <c:v>2.35696E-2</c:v>
                </c:pt>
                <c:pt idx="526">
                  <c:v>2.01917E-2</c:v>
                </c:pt>
                <c:pt idx="527">
                  <c:v>2.0379499999999998E-2</c:v>
                </c:pt>
                <c:pt idx="528">
                  <c:v>2.3992800000000002E-2</c:v>
                </c:pt>
                <c:pt idx="529">
                  <c:v>2.6517800000000001E-2</c:v>
                </c:pt>
                <c:pt idx="530">
                  <c:v>2.4766699999999999E-2</c:v>
                </c:pt>
                <c:pt idx="531">
                  <c:v>1.64838E-2</c:v>
                </c:pt>
                <c:pt idx="532">
                  <c:v>1.9187800000000001E-2</c:v>
                </c:pt>
                <c:pt idx="533">
                  <c:v>2.1712599999999999E-2</c:v>
                </c:pt>
                <c:pt idx="534">
                  <c:v>2.5360899999999999E-2</c:v>
                </c:pt>
                <c:pt idx="535">
                  <c:v>2.18169E-2</c:v>
                </c:pt>
                <c:pt idx="536">
                  <c:v>2.42116E-2</c:v>
                </c:pt>
                <c:pt idx="537">
                  <c:v>1.4397399999999999E-2</c:v>
                </c:pt>
                <c:pt idx="538">
                  <c:v>1.8135600000000002E-2</c:v>
                </c:pt>
                <c:pt idx="539">
                  <c:v>2.05562E-2</c:v>
                </c:pt>
                <c:pt idx="540">
                  <c:v>1.9546000000000001E-2</c:v>
                </c:pt>
                <c:pt idx="541">
                  <c:v>2.0871799999999999E-2</c:v>
                </c:pt>
                <c:pt idx="542">
                  <c:v>2.5812000000000002E-2</c:v>
                </c:pt>
                <c:pt idx="543">
                  <c:v>2.6520499999999999E-2</c:v>
                </c:pt>
                <c:pt idx="544">
                  <c:v>3.01026E-2</c:v>
                </c:pt>
                <c:pt idx="545">
                  <c:v>3.1505499999999999E-2</c:v>
                </c:pt>
                <c:pt idx="546">
                  <c:v>3.81576E-2</c:v>
                </c:pt>
                <c:pt idx="547">
                  <c:v>3.9227999999999999E-2</c:v>
                </c:pt>
                <c:pt idx="548">
                  <c:v>3.8966599999999997E-2</c:v>
                </c:pt>
                <c:pt idx="549">
                  <c:v>3.6347600000000001E-2</c:v>
                </c:pt>
                <c:pt idx="550">
                  <c:v>2.8503000000000001E-2</c:v>
                </c:pt>
                <c:pt idx="551">
                  <c:v>3.2107999999999998E-2</c:v>
                </c:pt>
                <c:pt idx="552">
                  <c:v>3.8885500000000003E-2</c:v>
                </c:pt>
                <c:pt idx="553">
                  <c:v>3.62759E-2</c:v>
                </c:pt>
                <c:pt idx="554">
                  <c:v>2.3203000000000001E-2</c:v>
                </c:pt>
                <c:pt idx="555">
                  <c:v>1.6708899999999999E-2</c:v>
                </c:pt>
                <c:pt idx="556">
                  <c:v>2.0305900000000002E-2</c:v>
                </c:pt>
                <c:pt idx="557">
                  <c:v>2.34497E-2</c:v>
                </c:pt>
                <c:pt idx="558">
                  <c:v>1.6834200000000001E-2</c:v>
                </c:pt>
                <c:pt idx="559">
                  <c:v>1.6808199999999999E-2</c:v>
                </c:pt>
                <c:pt idx="560">
                  <c:v>1.6238900000000001E-2</c:v>
                </c:pt>
                <c:pt idx="561">
                  <c:v>1.6133499999999999E-2</c:v>
                </c:pt>
                <c:pt idx="562">
                  <c:v>1.62133E-2</c:v>
                </c:pt>
                <c:pt idx="563">
                  <c:v>1.79407E-2</c:v>
                </c:pt>
                <c:pt idx="564">
                  <c:v>2.08764E-2</c:v>
                </c:pt>
                <c:pt idx="565">
                  <c:v>1.9235499999999999E-2</c:v>
                </c:pt>
                <c:pt idx="566">
                  <c:v>2.0658300000000001E-2</c:v>
                </c:pt>
                <c:pt idx="567">
                  <c:v>1.5577199999999999E-2</c:v>
                </c:pt>
                <c:pt idx="568">
                  <c:v>1.95842E-2</c:v>
                </c:pt>
                <c:pt idx="569">
                  <c:v>1.84799E-2</c:v>
                </c:pt>
                <c:pt idx="570">
                  <c:v>2.9869799999999998E-2</c:v>
                </c:pt>
                <c:pt idx="571">
                  <c:v>3.4020700000000001E-2</c:v>
                </c:pt>
                <c:pt idx="572">
                  <c:v>2.7220000000000001E-2</c:v>
                </c:pt>
                <c:pt idx="573">
                  <c:v>3.0750900000000001E-2</c:v>
                </c:pt>
                <c:pt idx="574">
                  <c:v>2.6211999999999999E-2</c:v>
                </c:pt>
                <c:pt idx="575">
                  <c:v>3.0799900000000002E-2</c:v>
                </c:pt>
                <c:pt idx="576">
                  <c:v>3.3321499999999997E-2</c:v>
                </c:pt>
                <c:pt idx="577">
                  <c:v>3.1230899999999999E-2</c:v>
                </c:pt>
                <c:pt idx="578">
                  <c:v>3.9299000000000001E-2</c:v>
                </c:pt>
                <c:pt idx="579">
                  <c:v>1.4376999999999999E-2</c:v>
                </c:pt>
                <c:pt idx="580">
                  <c:v>1.7659500000000002E-2</c:v>
                </c:pt>
                <c:pt idx="581">
                  <c:v>1.56039E-2</c:v>
                </c:pt>
                <c:pt idx="582">
                  <c:v>1.8502600000000001E-2</c:v>
                </c:pt>
                <c:pt idx="583">
                  <c:v>1.45434E-2</c:v>
                </c:pt>
                <c:pt idx="584">
                  <c:v>1.34988E-2</c:v>
                </c:pt>
                <c:pt idx="585">
                  <c:v>1.52525E-2</c:v>
                </c:pt>
                <c:pt idx="586">
                  <c:v>1.8646099999999999E-2</c:v>
                </c:pt>
                <c:pt idx="587">
                  <c:v>2.1803800000000002E-2</c:v>
                </c:pt>
                <c:pt idx="588">
                  <c:v>2.0451299999999999E-2</c:v>
                </c:pt>
                <c:pt idx="589">
                  <c:v>1.5243700000000001E-2</c:v>
                </c:pt>
                <c:pt idx="590">
                  <c:v>1.9701300000000001E-2</c:v>
                </c:pt>
                <c:pt idx="591">
                  <c:v>1.37833E-2</c:v>
                </c:pt>
                <c:pt idx="592">
                  <c:v>1.25589E-2</c:v>
                </c:pt>
                <c:pt idx="593">
                  <c:v>1.8169000000000001E-2</c:v>
                </c:pt>
                <c:pt idx="594">
                  <c:v>1.27691E-2</c:v>
                </c:pt>
                <c:pt idx="595">
                  <c:v>1.62267E-2</c:v>
                </c:pt>
                <c:pt idx="596">
                  <c:v>1.12405E-2</c:v>
                </c:pt>
                <c:pt idx="597">
                  <c:v>1.28095E-2</c:v>
                </c:pt>
                <c:pt idx="598">
                  <c:v>2.1259900000000002E-2</c:v>
                </c:pt>
                <c:pt idx="599">
                  <c:v>1.7560300000000001E-2</c:v>
                </c:pt>
                <c:pt idx="600">
                  <c:v>1.5185199999999999E-2</c:v>
                </c:pt>
                <c:pt idx="601">
                  <c:v>1.36393E-2</c:v>
                </c:pt>
                <c:pt idx="602">
                  <c:v>1.3256799999999999E-2</c:v>
                </c:pt>
                <c:pt idx="603">
                  <c:v>1.29345E-2</c:v>
                </c:pt>
                <c:pt idx="604">
                  <c:v>1.47706E-2</c:v>
                </c:pt>
                <c:pt idx="605">
                  <c:v>1.6848999999999999E-2</c:v>
                </c:pt>
                <c:pt idx="606">
                  <c:v>1.80489E-2</c:v>
                </c:pt>
                <c:pt idx="607">
                  <c:v>2.0875500000000002E-2</c:v>
                </c:pt>
                <c:pt idx="608">
                  <c:v>2.38103E-2</c:v>
                </c:pt>
                <c:pt idx="609">
                  <c:v>2.3202400000000001E-2</c:v>
                </c:pt>
                <c:pt idx="610">
                  <c:v>2.6808100000000001E-2</c:v>
                </c:pt>
                <c:pt idx="611">
                  <c:v>2.5869900000000001E-2</c:v>
                </c:pt>
                <c:pt idx="612">
                  <c:v>2.0632899999999999E-2</c:v>
                </c:pt>
                <c:pt idx="613">
                  <c:v>2.43704E-2</c:v>
                </c:pt>
                <c:pt idx="614">
                  <c:v>2.3924999999999998E-2</c:v>
                </c:pt>
                <c:pt idx="615">
                  <c:v>2.7077199999999999E-2</c:v>
                </c:pt>
                <c:pt idx="616">
                  <c:v>3.3364400000000002E-2</c:v>
                </c:pt>
                <c:pt idx="617">
                  <c:v>3.7768799999999998E-2</c:v>
                </c:pt>
                <c:pt idx="618">
                  <c:v>3.9854800000000003E-2</c:v>
                </c:pt>
                <c:pt idx="619">
                  <c:v>4.01684E-2</c:v>
                </c:pt>
                <c:pt idx="620">
                  <c:v>3.5482100000000003E-2</c:v>
                </c:pt>
                <c:pt idx="621">
                  <c:v>3.27239E-2</c:v>
                </c:pt>
                <c:pt idx="622">
                  <c:v>2.9004599999999998E-2</c:v>
                </c:pt>
                <c:pt idx="623">
                  <c:v>3.08288E-2</c:v>
                </c:pt>
                <c:pt idx="624">
                  <c:v>2.3760099999999999E-2</c:v>
                </c:pt>
                <c:pt idx="625">
                  <c:v>2.63777E-2</c:v>
                </c:pt>
                <c:pt idx="626">
                  <c:v>3.1425399999999999E-2</c:v>
                </c:pt>
                <c:pt idx="627">
                  <c:v>3.1251800000000003E-2</c:v>
                </c:pt>
                <c:pt idx="628">
                  <c:v>2.3751600000000001E-2</c:v>
                </c:pt>
                <c:pt idx="629">
                  <c:v>2.2546900000000002E-2</c:v>
                </c:pt>
                <c:pt idx="630">
                  <c:v>1.98371E-2</c:v>
                </c:pt>
                <c:pt idx="631">
                  <c:v>1.77626E-2</c:v>
                </c:pt>
                <c:pt idx="632">
                  <c:v>1.73869E-2</c:v>
                </c:pt>
                <c:pt idx="633">
                  <c:v>2.7512000000000002E-2</c:v>
                </c:pt>
                <c:pt idx="634">
                  <c:v>1.5384E-2</c:v>
                </c:pt>
                <c:pt idx="635">
                  <c:v>1.54848E-2</c:v>
                </c:pt>
                <c:pt idx="636">
                  <c:v>1.40354E-2</c:v>
                </c:pt>
                <c:pt idx="637">
                  <c:v>1.5568E-2</c:v>
                </c:pt>
                <c:pt idx="638">
                  <c:v>1.6595200000000001E-2</c:v>
                </c:pt>
                <c:pt idx="639">
                  <c:v>1.46245E-2</c:v>
                </c:pt>
                <c:pt idx="640">
                  <c:v>1.48256E-2</c:v>
                </c:pt>
                <c:pt idx="641">
                  <c:v>2.50569E-2</c:v>
                </c:pt>
                <c:pt idx="642">
                  <c:v>2.5780500000000001E-2</c:v>
                </c:pt>
                <c:pt idx="643">
                  <c:v>3.0553400000000001E-2</c:v>
                </c:pt>
                <c:pt idx="644">
                  <c:v>3.5815600000000003E-2</c:v>
                </c:pt>
                <c:pt idx="645">
                  <c:v>3.7061999999999998E-2</c:v>
                </c:pt>
                <c:pt idx="646">
                  <c:v>3.6571600000000003E-2</c:v>
                </c:pt>
                <c:pt idx="647">
                  <c:v>3.1246400000000001E-2</c:v>
                </c:pt>
                <c:pt idx="648">
                  <c:v>4.1719600000000003E-2</c:v>
                </c:pt>
                <c:pt idx="649">
                  <c:v>4.61453E-2</c:v>
                </c:pt>
                <c:pt idx="650">
                  <c:v>3.8627599999999998E-2</c:v>
                </c:pt>
                <c:pt idx="651">
                  <c:v>3.3411299999999998E-2</c:v>
                </c:pt>
                <c:pt idx="652">
                  <c:v>2.66693E-2</c:v>
                </c:pt>
                <c:pt idx="653">
                  <c:v>2.8782100000000001E-2</c:v>
                </c:pt>
                <c:pt idx="654">
                  <c:v>2.9225600000000001E-2</c:v>
                </c:pt>
                <c:pt idx="655">
                  <c:v>3.1568300000000001E-2</c:v>
                </c:pt>
                <c:pt idx="656">
                  <c:v>3.04684E-2</c:v>
                </c:pt>
                <c:pt idx="657">
                  <c:v>3.3349700000000003E-2</c:v>
                </c:pt>
                <c:pt idx="658">
                  <c:v>2.21535E-2</c:v>
                </c:pt>
                <c:pt idx="659">
                  <c:v>1.6238300000000001E-2</c:v>
                </c:pt>
                <c:pt idx="660">
                  <c:v>2.28825E-2</c:v>
                </c:pt>
                <c:pt idx="661">
                  <c:v>1.8500300000000001E-2</c:v>
                </c:pt>
                <c:pt idx="662">
                  <c:v>1.57243E-2</c:v>
                </c:pt>
                <c:pt idx="663">
                  <c:v>1.1158400000000001E-2</c:v>
                </c:pt>
                <c:pt idx="664">
                  <c:v>1.5158400000000001E-2</c:v>
                </c:pt>
                <c:pt idx="665">
                  <c:v>1.6146899999999999E-2</c:v>
                </c:pt>
                <c:pt idx="666">
                  <c:v>1.4356300000000001E-2</c:v>
                </c:pt>
                <c:pt idx="667">
                  <c:v>1.47403E-2</c:v>
                </c:pt>
                <c:pt idx="668">
                  <c:v>2.7173699999999999E-2</c:v>
                </c:pt>
                <c:pt idx="669">
                  <c:v>2.5751699999999999E-2</c:v>
                </c:pt>
                <c:pt idx="670">
                  <c:v>2.4092599999999999E-2</c:v>
                </c:pt>
                <c:pt idx="671">
                  <c:v>2.35006E-2</c:v>
                </c:pt>
                <c:pt idx="672">
                  <c:v>2.3522299999999999E-2</c:v>
                </c:pt>
                <c:pt idx="673">
                  <c:v>1.9765700000000001E-2</c:v>
                </c:pt>
                <c:pt idx="674">
                  <c:v>2.5774499999999999E-2</c:v>
                </c:pt>
                <c:pt idx="675">
                  <c:v>2.7226400000000001E-2</c:v>
                </c:pt>
                <c:pt idx="676">
                  <c:v>2.7294800000000001E-2</c:v>
                </c:pt>
                <c:pt idx="677">
                  <c:v>2.5133699999999998E-2</c:v>
                </c:pt>
                <c:pt idx="678">
                  <c:v>2.2597300000000001E-2</c:v>
                </c:pt>
                <c:pt idx="679">
                  <c:v>1.81954E-2</c:v>
                </c:pt>
                <c:pt idx="680">
                  <c:v>2.2249399999999999E-2</c:v>
                </c:pt>
                <c:pt idx="681">
                  <c:v>2.96914E-2</c:v>
                </c:pt>
                <c:pt idx="682">
                  <c:v>2.5795200000000001E-2</c:v>
                </c:pt>
                <c:pt idx="683">
                  <c:v>2.1280400000000001E-2</c:v>
                </c:pt>
                <c:pt idx="684">
                  <c:v>2.9026E-2</c:v>
                </c:pt>
                <c:pt idx="685">
                  <c:v>2.58473E-2</c:v>
                </c:pt>
                <c:pt idx="686">
                  <c:v>2.7206999999999999E-2</c:v>
                </c:pt>
                <c:pt idx="687">
                  <c:v>2.6410300000000001E-2</c:v>
                </c:pt>
                <c:pt idx="688">
                  <c:v>3.3455800000000001E-2</c:v>
                </c:pt>
                <c:pt idx="689">
                  <c:v>2.9722999999999999E-2</c:v>
                </c:pt>
                <c:pt idx="690">
                  <c:v>2.18216E-2</c:v>
                </c:pt>
                <c:pt idx="691">
                  <c:v>2.1916600000000001E-2</c:v>
                </c:pt>
                <c:pt idx="692">
                  <c:v>1.4345999999999999E-2</c:v>
                </c:pt>
                <c:pt idx="693">
                  <c:v>1.5465400000000001E-2</c:v>
                </c:pt>
                <c:pt idx="694">
                  <c:v>1.87393E-2</c:v>
                </c:pt>
                <c:pt idx="695">
                  <c:v>2.0073199999999999E-2</c:v>
                </c:pt>
                <c:pt idx="696">
                  <c:v>2.1711100000000001E-2</c:v>
                </c:pt>
                <c:pt idx="697">
                  <c:v>2.6493699999999999E-2</c:v>
                </c:pt>
                <c:pt idx="698">
                  <c:v>2.7208E-2</c:v>
                </c:pt>
                <c:pt idx="699">
                  <c:v>3.9347699999999999E-2</c:v>
                </c:pt>
                <c:pt idx="700">
                  <c:v>3.4338800000000003E-2</c:v>
                </c:pt>
                <c:pt idx="701">
                  <c:v>3.4792299999999998E-2</c:v>
                </c:pt>
                <c:pt idx="702">
                  <c:v>3.8573700000000002E-2</c:v>
                </c:pt>
                <c:pt idx="703">
                  <c:v>3.7886499999999997E-2</c:v>
                </c:pt>
                <c:pt idx="704">
                  <c:v>3.8617899999999997E-2</c:v>
                </c:pt>
                <c:pt idx="705">
                  <c:v>5.2044899999999998E-2</c:v>
                </c:pt>
                <c:pt idx="706">
                  <c:v>2.2432000000000001E-2</c:v>
                </c:pt>
                <c:pt idx="707">
                  <c:v>1.44706E-2</c:v>
                </c:pt>
                <c:pt idx="708">
                  <c:v>1.33122E-2</c:v>
                </c:pt>
                <c:pt idx="709">
                  <c:v>1.32167E-2</c:v>
                </c:pt>
                <c:pt idx="710">
                  <c:v>1.4527099999999999E-2</c:v>
                </c:pt>
                <c:pt idx="711">
                  <c:v>2.2345799999999999E-2</c:v>
                </c:pt>
                <c:pt idx="712">
                  <c:v>2.33733E-2</c:v>
                </c:pt>
                <c:pt idx="713">
                  <c:v>1.93919E-2</c:v>
                </c:pt>
                <c:pt idx="714">
                  <c:v>2.3404600000000001E-2</c:v>
                </c:pt>
                <c:pt idx="715">
                  <c:v>3.1321399999999999E-2</c:v>
                </c:pt>
                <c:pt idx="716">
                  <c:v>4.46579E-2</c:v>
                </c:pt>
                <c:pt idx="717">
                  <c:v>4.3340799999999999E-2</c:v>
                </c:pt>
                <c:pt idx="718">
                  <c:v>4.6258899999999999E-2</c:v>
                </c:pt>
                <c:pt idx="719">
                  <c:v>5.3251800000000002E-2</c:v>
                </c:pt>
                <c:pt idx="720">
                  <c:v>5.3095299999999998E-2</c:v>
                </c:pt>
                <c:pt idx="721">
                  <c:v>6.1566000000000003E-2</c:v>
                </c:pt>
                <c:pt idx="722">
                  <c:v>4.5609999999999998E-2</c:v>
                </c:pt>
                <c:pt idx="723">
                  <c:v>4.1144500000000001E-2</c:v>
                </c:pt>
                <c:pt idx="724">
                  <c:v>4.7545400000000002E-2</c:v>
                </c:pt>
                <c:pt idx="725">
                  <c:v>3.2922600000000003E-2</c:v>
                </c:pt>
                <c:pt idx="726">
                  <c:v>3.44502E-2</c:v>
                </c:pt>
                <c:pt idx="727">
                  <c:v>3.6780599999999997E-2</c:v>
                </c:pt>
                <c:pt idx="728">
                  <c:v>3.2283100000000002E-2</c:v>
                </c:pt>
                <c:pt idx="729">
                  <c:v>3.6364E-2</c:v>
                </c:pt>
                <c:pt idx="730">
                  <c:v>3.9629600000000001E-2</c:v>
                </c:pt>
                <c:pt idx="731">
                  <c:v>3.5819400000000001E-2</c:v>
                </c:pt>
                <c:pt idx="732">
                  <c:v>4.1463100000000003E-2</c:v>
                </c:pt>
                <c:pt idx="733">
                  <c:v>3.8592500000000002E-2</c:v>
                </c:pt>
                <c:pt idx="734">
                  <c:v>3.6346499999999997E-2</c:v>
                </c:pt>
                <c:pt idx="735">
                  <c:v>2.5442200000000002E-2</c:v>
                </c:pt>
                <c:pt idx="736">
                  <c:v>3.9230899999999999E-2</c:v>
                </c:pt>
                <c:pt idx="737">
                  <c:v>3.9656700000000003E-2</c:v>
                </c:pt>
                <c:pt idx="738">
                  <c:v>4.0738000000000003E-2</c:v>
                </c:pt>
                <c:pt idx="739">
                  <c:v>5.3286699999999999E-2</c:v>
                </c:pt>
                <c:pt idx="740">
                  <c:v>5.8632900000000002E-2</c:v>
                </c:pt>
                <c:pt idx="741">
                  <c:v>6.8085999999999994E-2</c:v>
                </c:pt>
                <c:pt idx="742">
                  <c:v>7.2246199999999997E-2</c:v>
                </c:pt>
                <c:pt idx="743">
                  <c:v>7.8410599999999997E-2</c:v>
                </c:pt>
                <c:pt idx="744">
                  <c:v>7.3140499999999997E-2</c:v>
                </c:pt>
                <c:pt idx="745">
                  <c:v>8.4953399999999998E-2</c:v>
                </c:pt>
                <c:pt idx="746">
                  <c:v>8.4734100000000007E-2</c:v>
                </c:pt>
                <c:pt idx="747">
                  <c:v>8.9479600000000006E-2</c:v>
                </c:pt>
                <c:pt idx="748">
                  <c:v>9.3336299999999997E-2</c:v>
                </c:pt>
                <c:pt idx="749">
                  <c:v>0.101538</c:v>
                </c:pt>
                <c:pt idx="750">
                  <c:v>9.7291900000000001E-2</c:v>
                </c:pt>
                <c:pt idx="751">
                  <c:v>9.3232399999999993E-2</c:v>
                </c:pt>
                <c:pt idx="752">
                  <c:v>9.2188599999999996E-2</c:v>
                </c:pt>
                <c:pt idx="753">
                  <c:v>8.9544600000000002E-2</c:v>
                </c:pt>
                <c:pt idx="754">
                  <c:v>8.0164700000000005E-2</c:v>
                </c:pt>
                <c:pt idx="755">
                  <c:v>8.5454100000000005E-2</c:v>
                </c:pt>
                <c:pt idx="756">
                  <c:v>8.3415900000000001E-2</c:v>
                </c:pt>
                <c:pt idx="757">
                  <c:v>7.9318399999999997E-2</c:v>
                </c:pt>
                <c:pt idx="758">
                  <c:v>8.9911900000000003E-2</c:v>
                </c:pt>
                <c:pt idx="759">
                  <c:v>8.5847900000000005E-2</c:v>
                </c:pt>
                <c:pt idx="760">
                  <c:v>0.102287</c:v>
                </c:pt>
                <c:pt idx="761">
                  <c:v>9.8403299999999999E-2</c:v>
                </c:pt>
                <c:pt idx="762">
                  <c:v>9.9652400000000002E-2</c:v>
                </c:pt>
                <c:pt idx="763">
                  <c:v>9.8062700000000003E-2</c:v>
                </c:pt>
                <c:pt idx="764">
                  <c:v>9.35367E-2</c:v>
                </c:pt>
                <c:pt idx="765">
                  <c:v>0.104145</c:v>
                </c:pt>
                <c:pt idx="766">
                  <c:v>0.12092600000000001</c:v>
                </c:pt>
                <c:pt idx="767">
                  <c:v>0.126555</c:v>
                </c:pt>
                <c:pt idx="768">
                  <c:v>0.14371</c:v>
                </c:pt>
                <c:pt idx="769">
                  <c:v>0.138738</c:v>
                </c:pt>
                <c:pt idx="770">
                  <c:v>0.13312399999999999</c:v>
                </c:pt>
                <c:pt idx="771">
                  <c:v>0.12747700000000001</c:v>
                </c:pt>
                <c:pt idx="772">
                  <c:v>0.13089000000000001</c:v>
                </c:pt>
                <c:pt idx="773">
                  <c:v>0.133686</c:v>
                </c:pt>
                <c:pt idx="774">
                  <c:v>0.132522</c:v>
                </c:pt>
                <c:pt idx="775">
                  <c:v>0.13305700000000001</c:v>
                </c:pt>
                <c:pt idx="776">
                  <c:v>0.120436</c:v>
                </c:pt>
                <c:pt idx="777">
                  <c:v>0.12317</c:v>
                </c:pt>
                <c:pt idx="778">
                  <c:v>0.116795</c:v>
                </c:pt>
                <c:pt idx="779">
                  <c:v>0.120184</c:v>
                </c:pt>
                <c:pt idx="780">
                  <c:v>0.115815</c:v>
                </c:pt>
                <c:pt idx="781">
                  <c:v>0.121086</c:v>
                </c:pt>
                <c:pt idx="782">
                  <c:v>0.13202</c:v>
                </c:pt>
                <c:pt idx="783">
                  <c:v>0.13269700000000001</c:v>
                </c:pt>
                <c:pt idx="784">
                  <c:v>0.12585299999999999</c:v>
                </c:pt>
                <c:pt idx="785">
                  <c:v>0.124928</c:v>
                </c:pt>
                <c:pt idx="786">
                  <c:v>0.132105</c:v>
                </c:pt>
                <c:pt idx="787">
                  <c:v>0.11637699999999999</c:v>
                </c:pt>
                <c:pt idx="788">
                  <c:v>0.11197</c:v>
                </c:pt>
                <c:pt idx="789">
                  <c:v>0.13352600000000001</c:v>
                </c:pt>
                <c:pt idx="790">
                  <c:v>0.139849</c:v>
                </c:pt>
                <c:pt idx="791">
                  <c:v>0.14167399999999999</c:v>
                </c:pt>
                <c:pt idx="792">
                  <c:v>0.14042099999999999</c:v>
                </c:pt>
                <c:pt idx="793">
                  <c:v>0.148787</c:v>
                </c:pt>
                <c:pt idx="794">
                  <c:v>0.156308</c:v>
                </c:pt>
                <c:pt idx="795">
                  <c:v>0.16311600000000001</c:v>
                </c:pt>
                <c:pt idx="796">
                  <c:v>0.15926499999999999</c:v>
                </c:pt>
                <c:pt idx="797">
                  <c:v>0.16563800000000001</c:v>
                </c:pt>
                <c:pt idx="798">
                  <c:v>0.168403</c:v>
                </c:pt>
                <c:pt idx="799">
                  <c:v>0.15864600000000001</c:v>
                </c:pt>
                <c:pt idx="800">
                  <c:v>0.15484500000000001</c:v>
                </c:pt>
                <c:pt idx="801">
                  <c:v>0.149898</c:v>
                </c:pt>
                <c:pt idx="802">
                  <c:v>0.15112</c:v>
                </c:pt>
                <c:pt idx="803">
                  <c:v>0.15563399999999999</c:v>
                </c:pt>
                <c:pt idx="804">
                  <c:v>0.14624100000000001</c:v>
                </c:pt>
                <c:pt idx="805">
                  <c:v>0.136541</c:v>
                </c:pt>
                <c:pt idx="806">
                  <c:v>0.12139900000000001</c:v>
                </c:pt>
                <c:pt idx="807">
                  <c:v>0.129802</c:v>
                </c:pt>
                <c:pt idx="808">
                  <c:v>0.13730999999999999</c:v>
                </c:pt>
                <c:pt idx="809">
                  <c:v>0.141786</c:v>
                </c:pt>
                <c:pt idx="810">
                  <c:v>0.128827</c:v>
                </c:pt>
                <c:pt idx="811">
                  <c:v>0.131161</c:v>
                </c:pt>
                <c:pt idx="812">
                  <c:v>0.13641900000000001</c:v>
                </c:pt>
                <c:pt idx="813">
                  <c:v>0.138625</c:v>
                </c:pt>
                <c:pt idx="814">
                  <c:v>0.133856</c:v>
                </c:pt>
                <c:pt idx="815">
                  <c:v>0.143235</c:v>
                </c:pt>
                <c:pt idx="816">
                  <c:v>0.14907200000000001</c:v>
                </c:pt>
                <c:pt idx="817">
                  <c:v>0.13680400000000001</c:v>
                </c:pt>
                <c:pt idx="818">
                  <c:v>0.13148099999999999</c:v>
                </c:pt>
                <c:pt idx="819">
                  <c:v>0.13404199999999999</c:v>
                </c:pt>
                <c:pt idx="820">
                  <c:v>0.148785</c:v>
                </c:pt>
                <c:pt idx="821">
                  <c:v>0.162052</c:v>
                </c:pt>
                <c:pt idx="822">
                  <c:v>0.153778</c:v>
                </c:pt>
                <c:pt idx="823">
                  <c:v>0.14219200000000001</c:v>
                </c:pt>
                <c:pt idx="824">
                  <c:v>0.115387</c:v>
                </c:pt>
                <c:pt idx="825">
                  <c:v>0.12578900000000001</c:v>
                </c:pt>
                <c:pt idx="826">
                  <c:v>0.126835</c:v>
                </c:pt>
                <c:pt idx="827">
                  <c:v>0.126168</c:v>
                </c:pt>
                <c:pt idx="828">
                  <c:v>0.109916</c:v>
                </c:pt>
                <c:pt idx="829">
                  <c:v>0.106681</c:v>
                </c:pt>
                <c:pt idx="830">
                  <c:v>9.7516599999999995E-2</c:v>
                </c:pt>
                <c:pt idx="831">
                  <c:v>0.100439</c:v>
                </c:pt>
                <c:pt idx="832">
                  <c:v>0.104716</c:v>
                </c:pt>
                <c:pt idx="833">
                  <c:v>0.121514</c:v>
                </c:pt>
                <c:pt idx="834">
                  <c:v>0.103904</c:v>
                </c:pt>
                <c:pt idx="835">
                  <c:v>9.80018E-2</c:v>
                </c:pt>
                <c:pt idx="836">
                  <c:v>0.108267</c:v>
                </c:pt>
                <c:pt idx="837">
                  <c:v>0.10759100000000001</c:v>
                </c:pt>
                <c:pt idx="838">
                  <c:v>0.11342099999999999</c:v>
                </c:pt>
                <c:pt idx="839">
                  <c:v>0.108686</c:v>
                </c:pt>
                <c:pt idx="840">
                  <c:v>0.122031</c:v>
                </c:pt>
                <c:pt idx="841">
                  <c:v>0.120793</c:v>
                </c:pt>
                <c:pt idx="842">
                  <c:v>0.11532299999999999</c:v>
                </c:pt>
                <c:pt idx="843">
                  <c:v>9.8239699999999999E-2</c:v>
                </c:pt>
                <c:pt idx="844">
                  <c:v>0.100995</c:v>
                </c:pt>
                <c:pt idx="845">
                  <c:v>0.12327</c:v>
                </c:pt>
                <c:pt idx="846">
                  <c:v>0.11823699999999999</c:v>
                </c:pt>
                <c:pt idx="847">
                  <c:v>0.131795</c:v>
                </c:pt>
                <c:pt idx="848">
                  <c:v>0.11138000000000001</c:v>
                </c:pt>
                <c:pt idx="849">
                  <c:v>0.119049</c:v>
                </c:pt>
                <c:pt idx="850">
                  <c:v>0.118837</c:v>
                </c:pt>
                <c:pt idx="851">
                  <c:v>0.12523000000000001</c:v>
                </c:pt>
                <c:pt idx="852">
                  <c:v>0.120819</c:v>
                </c:pt>
                <c:pt idx="853">
                  <c:v>0.133328</c:v>
                </c:pt>
                <c:pt idx="854">
                  <c:v>0.134237</c:v>
                </c:pt>
                <c:pt idx="855">
                  <c:v>0.117547</c:v>
                </c:pt>
                <c:pt idx="856">
                  <c:v>0.12994700000000001</c:v>
                </c:pt>
                <c:pt idx="857">
                  <c:v>0.12548000000000001</c:v>
                </c:pt>
                <c:pt idx="858">
                  <c:v>0.12742899999999999</c:v>
                </c:pt>
                <c:pt idx="859">
                  <c:v>0.141874</c:v>
                </c:pt>
                <c:pt idx="860">
                  <c:v>0.121309</c:v>
                </c:pt>
                <c:pt idx="861">
                  <c:v>0.11390500000000001</c:v>
                </c:pt>
                <c:pt idx="862">
                  <c:v>0.12488299999999999</c:v>
                </c:pt>
                <c:pt idx="863">
                  <c:v>0.13025300000000001</c:v>
                </c:pt>
                <c:pt idx="864">
                  <c:v>0.118481</c:v>
                </c:pt>
                <c:pt idx="865">
                  <c:v>0.13553499999999999</c:v>
                </c:pt>
                <c:pt idx="866">
                  <c:v>0.14655699999999999</c:v>
                </c:pt>
                <c:pt idx="867">
                  <c:v>0.129111</c:v>
                </c:pt>
                <c:pt idx="868">
                  <c:v>0.14996599999999999</c:v>
                </c:pt>
                <c:pt idx="869">
                  <c:v>0.13195899999999999</c:v>
                </c:pt>
                <c:pt idx="870">
                  <c:v>0.14688200000000001</c:v>
                </c:pt>
                <c:pt idx="871">
                  <c:v>0.12582399999999999</c:v>
                </c:pt>
                <c:pt idx="872">
                  <c:v>0.15695200000000001</c:v>
                </c:pt>
                <c:pt idx="873">
                  <c:v>0.15894800000000001</c:v>
                </c:pt>
                <c:pt idx="874">
                  <c:v>0.16243199999999999</c:v>
                </c:pt>
                <c:pt idx="875">
                  <c:v>0.158772</c:v>
                </c:pt>
                <c:pt idx="876">
                  <c:v>0.14576500000000001</c:v>
                </c:pt>
                <c:pt idx="877">
                  <c:v>0.15573600000000001</c:v>
                </c:pt>
                <c:pt idx="878">
                  <c:v>0.15837599999999999</c:v>
                </c:pt>
                <c:pt idx="879">
                  <c:v>0.16647899999999999</c:v>
                </c:pt>
                <c:pt idx="880">
                  <c:v>0.167208</c:v>
                </c:pt>
                <c:pt idx="881">
                  <c:v>0.15486900000000001</c:v>
                </c:pt>
                <c:pt idx="882">
                  <c:v>0.182503</c:v>
                </c:pt>
                <c:pt idx="883">
                  <c:v>0.186695</c:v>
                </c:pt>
                <c:pt idx="884">
                  <c:v>0.17904200000000001</c:v>
                </c:pt>
                <c:pt idx="885">
                  <c:v>0.176263</c:v>
                </c:pt>
                <c:pt idx="886">
                  <c:v>0.17</c:v>
                </c:pt>
                <c:pt idx="887">
                  <c:v>0.177504</c:v>
                </c:pt>
                <c:pt idx="888">
                  <c:v>0.177902</c:v>
                </c:pt>
                <c:pt idx="889">
                  <c:v>0.17330499999999999</c:v>
                </c:pt>
                <c:pt idx="890">
                  <c:v>0.18599299999999999</c:v>
                </c:pt>
                <c:pt idx="891">
                  <c:v>0.17584900000000001</c:v>
                </c:pt>
                <c:pt idx="892">
                  <c:v>0.17424899999999999</c:v>
                </c:pt>
                <c:pt idx="893">
                  <c:v>0.180366</c:v>
                </c:pt>
                <c:pt idx="894">
                  <c:v>0.19056799999999999</c:v>
                </c:pt>
                <c:pt idx="895">
                  <c:v>0.19788700000000001</c:v>
                </c:pt>
                <c:pt idx="896">
                  <c:v>0.194275</c:v>
                </c:pt>
                <c:pt idx="897">
                  <c:v>0.19480900000000001</c:v>
                </c:pt>
                <c:pt idx="898">
                  <c:v>0.16866200000000001</c:v>
                </c:pt>
                <c:pt idx="899">
                  <c:v>0.16103700000000001</c:v>
                </c:pt>
                <c:pt idx="900">
                  <c:v>0.18831400000000001</c:v>
                </c:pt>
                <c:pt idx="901">
                  <c:v>0.17466499999999999</c:v>
                </c:pt>
                <c:pt idx="902">
                  <c:v>0.181001</c:v>
                </c:pt>
                <c:pt idx="903">
                  <c:v>0.19984399999999999</c:v>
                </c:pt>
                <c:pt idx="904">
                  <c:v>0.2082</c:v>
                </c:pt>
                <c:pt idx="905">
                  <c:v>0.20860100000000001</c:v>
                </c:pt>
                <c:pt idx="906">
                  <c:v>0.21329400000000001</c:v>
                </c:pt>
                <c:pt idx="907">
                  <c:v>0.21635699999999999</c:v>
                </c:pt>
                <c:pt idx="908">
                  <c:v>0.221582</c:v>
                </c:pt>
                <c:pt idx="909">
                  <c:v>0.21349799999999999</c:v>
                </c:pt>
                <c:pt idx="910">
                  <c:v>0.22664100000000001</c:v>
                </c:pt>
                <c:pt idx="911">
                  <c:v>0.21496499999999999</c:v>
                </c:pt>
                <c:pt idx="912">
                  <c:v>0.223937</c:v>
                </c:pt>
                <c:pt idx="913">
                  <c:v>0.21202599999999999</c:v>
                </c:pt>
                <c:pt idx="914">
                  <c:v>0.200548</c:v>
                </c:pt>
                <c:pt idx="915">
                  <c:v>0.20196700000000001</c:v>
                </c:pt>
                <c:pt idx="916">
                  <c:v>0.21426000000000001</c:v>
                </c:pt>
                <c:pt idx="917">
                  <c:v>0.20808599999999999</c:v>
                </c:pt>
                <c:pt idx="918">
                  <c:v>0.21048800000000001</c:v>
                </c:pt>
                <c:pt idx="919">
                  <c:v>0.19775300000000001</c:v>
                </c:pt>
                <c:pt idx="920">
                  <c:v>0.202486</c:v>
                </c:pt>
                <c:pt idx="921">
                  <c:v>0.20365800000000001</c:v>
                </c:pt>
                <c:pt idx="922">
                  <c:v>0.19894500000000001</c:v>
                </c:pt>
                <c:pt idx="923">
                  <c:v>0.19225700000000001</c:v>
                </c:pt>
                <c:pt idx="924">
                  <c:v>0.20202200000000001</c:v>
                </c:pt>
                <c:pt idx="925">
                  <c:v>0.187162</c:v>
                </c:pt>
                <c:pt idx="926">
                  <c:v>0.20275000000000001</c:v>
                </c:pt>
                <c:pt idx="927">
                  <c:v>0.21037800000000001</c:v>
                </c:pt>
                <c:pt idx="928">
                  <c:v>0.196241</c:v>
                </c:pt>
                <c:pt idx="929">
                  <c:v>0.19836699999999999</c:v>
                </c:pt>
                <c:pt idx="930">
                  <c:v>0.209178</c:v>
                </c:pt>
                <c:pt idx="931">
                  <c:v>0.20511699999999999</c:v>
                </c:pt>
                <c:pt idx="932">
                  <c:v>0.19031300000000001</c:v>
                </c:pt>
                <c:pt idx="933">
                  <c:v>0.196242</c:v>
                </c:pt>
                <c:pt idx="934">
                  <c:v>0.20374500000000001</c:v>
                </c:pt>
                <c:pt idx="935">
                  <c:v>0.187917</c:v>
                </c:pt>
                <c:pt idx="936">
                  <c:v>0.17762700000000001</c:v>
                </c:pt>
                <c:pt idx="937">
                  <c:v>0.19744300000000001</c:v>
                </c:pt>
                <c:pt idx="938">
                  <c:v>0.20394899999999999</c:v>
                </c:pt>
                <c:pt idx="939">
                  <c:v>0.213286</c:v>
                </c:pt>
                <c:pt idx="940">
                  <c:v>0.21486</c:v>
                </c:pt>
                <c:pt idx="941">
                  <c:v>0.20077800000000001</c:v>
                </c:pt>
                <c:pt idx="942">
                  <c:v>0.21959799999999999</c:v>
                </c:pt>
                <c:pt idx="943">
                  <c:v>0.22434699999999999</c:v>
                </c:pt>
                <c:pt idx="944">
                  <c:v>0.221884</c:v>
                </c:pt>
                <c:pt idx="945">
                  <c:v>0.21620800000000001</c:v>
                </c:pt>
                <c:pt idx="946">
                  <c:v>0.22698199999999999</c:v>
                </c:pt>
                <c:pt idx="947">
                  <c:v>0.209707</c:v>
                </c:pt>
                <c:pt idx="948">
                  <c:v>0.219162</c:v>
                </c:pt>
                <c:pt idx="949">
                  <c:v>0.22564200000000001</c:v>
                </c:pt>
                <c:pt idx="950">
                  <c:v>0.21052999999999999</c:v>
                </c:pt>
                <c:pt idx="951">
                  <c:v>0.22286400000000001</c:v>
                </c:pt>
                <c:pt idx="952">
                  <c:v>0.228743</c:v>
                </c:pt>
                <c:pt idx="953">
                  <c:v>0.221469</c:v>
                </c:pt>
                <c:pt idx="954">
                  <c:v>0.226128</c:v>
                </c:pt>
                <c:pt idx="955">
                  <c:v>0.22089</c:v>
                </c:pt>
                <c:pt idx="956">
                  <c:v>0.231686</c:v>
                </c:pt>
                <c:pt idx="957">
                  <c:v>0.22714500000000001</c:v>
                </c:pt>
                <c:pt idx="958">
                  <c:v>0.223917</c:v>
                </c:pt>
                <c:pt idx="959">
                  <c:v>0.21235200000000001</c:v>
                </c:pt>
                <c:pt idx="960">
                  <c:v>0.188695</c:v>
                </c:pt>
                <c:pt idx="961">
                  <c:v>0.21302099999999999</c:v>
                </c:pt>
                <c:pt idx="962">
                  <c:v>0.18564900000000001</c:v>
                </c:pt>
                <c:pt idx="963">
                  <c:v>0.18348300000000001</c:v>
                </c:pt>
                <c:pt idx="964">
                  <c:v>0.18040600000000001</c:v>
                </c:pt>
                <c:pt idx="965">
                  <c:v>0.15650800000000001</c:v>
                </c:pt>
                <c:pt idx="966">
                  <c:v>0.175761</c:v>
                </c:pt>
                <c:pt idx="967">
                  <c:v>0.165798</c:v>
                </c:pt>
                <c:pt idx="968">
                  <c:v>0.193018</c:v>
                </c:pt>
                <c:pt idx="969">
                  <c:v>0.20289399999999999</c:v>
                </c:pt>
                <c:pt idx="970">
                  <c:v>0.194048</c:v>
                </c:pt>
                <c:pt idx="971">
                  <c:v>0.185223</c:v>
                </c:pt>
                <c:pt idx="972">
                  <c:v>0.18307599999999999</c:v>
                </c:pt>
                <c:pt idx="973">
                  <c:v>0.20377400000000001</c:v>
                </c:pt>
                <c:pt idx="974">
                  <c:v>0.21775600000000001</c:v>
                </c:pt>
                <c:pt idx="975">
                  <c:v>0.20254</c:v>
                </c:pt>
                <c:pt idx="976">
                  <c:v>0.19702600000000001</c:v>
                </c:pt>
                <c:pt idx="977">
                  <c:v>0.21661</c:v>
                </c:pt>
                <c:pt idx="978">
                  <c:v>0.19068099999999999</c:v>
                </c:pt>
                <c:pt idx="979">
                  <c:v>0.20485800000000001</c:v>
                </c:pt>
                <c:pt idx="980">
                  <c:v>0.20236199999999999</c:v>
                </c:pt>
                <c:pt idx="981">
                  <c:v>0.19623499999999999</c:v>
                </c:pt>
                <c:pt idx="982">
                  <c:v>0.21554599999999999</c:v>
                </c:pt>
                <c:pt idx="983">
                  <c:v>0.211752</c:v>
                </c:pt>
                <c:pt idx="984">
                  <c:v>0.20419200000000001</c:v>
                </c:pt>
                <c:pt idx="985">
                  <c:v>0.21731400000000001</c:v>
                </c:pt>
                <c:pt idx="986">
                  <c:v>0.20220399999999999</c:v>
                </c:pt>
                <c:pt idx="987">
                  <c:v>0.165517</c:v>
                </c:pt>
                <c:pt idx="988">
                  <c:v>0.186278</c:v>
                </c:pt>
                <c:pt idx="989">
                  <c:v>0.18925900000000001</c:v>
                </c:pt>
                <c:pt idx="990">
                  <c:v>0.17030999999999999</c:v>
                </c:pt>
                <c:pt idx="991">
                  <c:v>0.186476</c:v>
                </c:pt>
                <c:pt idx="992">
                  <c:v>0.19082399999999999</c:v>
                </c:pt>
                <c:pt idx="993">
                  <c:v>0.187082</c:v>
                </c:pt>
                <c:pt idx="994">
                  <c:v>0.18890599999999999</c:v>
                </c:pt>
                <c:pt idx="995">
                  <c:v>0.197937</c:v>
                </c:pt>
                <c:pt idx="996">
                  <c:v>0.19342599999999999</c:v>
                </c:pt>
                <c:pt idx="997">
                  <c:v>0.210785</c:v>
                </c:pt>
                <c:pt idx="998">
                  <c:v>0.20496</c:v>
                </c:pt>
                <c:pt idx="999">
                  <c:v>0.209427</c:v>
                </c:pt>
                <c:pt idx="1000">
                  <c:v>0.19674900000000001</c:v>
                </c:pt>
                <c:pt idx="1001">
                  <c:v>0.12920899999999999</c:v>
                </c:pt>
                <c:pt idx="1002">
                  <c:v>7.5329199999999999E-2</c:v>
                </c:pt>
                <c:pt idx="1003">
                  <c:v>7.3486499999999996E-2</c:v>
                </c:pt>
                <c:pt idx="1004">
                  <c:v>8.8996500000000006E-2</c:v>
                </c:pt>
                <c:pt idx="1005">
                  <c:v>9.9640900000000004E-2</c:v>
                </c:pt>
                <c:pt idx="1006">
                  <c:v>2.0640599999999999E-2</c:v>
                </c:pt>
                <c:pt idx="1007">
                  <c:v>2.41479E-2</c:v>
                </c:pt>
                <c:pt idx="1008">
                  <c:v>2.62615E-2</c:v>
                </c:pt>
                <c:pt idx="1009">
                  <c:v>2.1732100000000001E-2</c:v>
                </c:pt>
                <c:pt idx="1010">
                  <c:v>2.1078900000000001E-2</c:v>
                </c:pt>
                <c:pt idx="1011">
                  <c:v>2.38541E-2</c:v>
                </c:pt>
                <c:pt idx="1012">
                  <c:v>2.19139E-2</c:v>
                </c:pt>
                <c:pt idx="1013">
                  <c:v>3.1425000000000002E-2</c:v>
                </c:pt>
                <c:pt idx="1014">
                  <c:v>2.1714299999999999E-2</c:v>
                </c:pt>
                <c:pt idx="1015">
                  <c:v>1.6265399999999999E-2</c:v>
                </c:pt>
                <c:pt idx="1016">
                  <c:v>1.59528E-2</c:v>
                </c:pt>
                <c:pt idx="1017">
                  <c:v>1.7325400000000001E-2</c:v>
                </c:pt>
                <c:pt idx="1018">
                  <c:v>2.1540699999999999E-2</c:v>
                </c:pt>
                <c:pt idx="1019">
                  <c:v>1.55584E-2</c:v>
                </c:pt>
                <c:pt idx="1020">
                  <c:v>1.8677200000000001E-2</c:v>
                </c:pt>
                <c:pt idx="1021">
                  <c:v>2.1485199999999999E-2</c:v>
                </c:pt>
                <c:pt idx="1022">
                  <c:v>1.5032E-2</c:v>
                </c:pt>
                <c:pt idx="1023">
                  <c:v>1.8417800000000002E-2</c:v>
                </c:pt>
                <c:pt idx="1024">
                  <c:v>2.0104400000000001E-2</c:v>
                </c:pt>
                <c:pt idx="1025">
                  <c:v>2.7585200000000001E-2</c:v>
                </c:pt>
                <c:pt idx="1026">
                  <c:v>2.29841E-2</c:v>
                </c:pt>
                <c:pt idx="1027">
                  <c:v>2.3196100000000001E-2</c:v>
                </c:pt>
                <c:pt idx="1028">
                  <c:v>1.8320699999999999E-2</c:v>
                </c:pt>
                <c:pt idx="1029">
                  <c:v>1.3994400000000001E-2</c:v>
                </c:pt>
                <c:pt idx="1030">
                  <c:v>1.23188E-2</c:v>
                </c:pt>
                <c:pt idx="1031">
                  <c:v>1.8318299999999999E-2</c:v>
                </c:pt>
                <c:pt idx="1032">
                  <c:v>1.63156E-2</c:v>
                </c:pt>
                <c:pt idx="1033">
                  <c:v>3.1177799999999999E-2</c:v>
                </c:pt>
                <c:pt idx="1034">
                  <c:v>1.96023E-2</c:v>
                </c:pt>
                <c:pt idx="1035">
                  <c:v>1.35318E-2</c:v>
                </c:pt>
                <c:pt idx="1036">
                  <c:v>2.03839E-2</c:v>
                </c:pt>
                <c:pt idx="1037">
                  <c:v>1.71048E-2</c:v>
                </c:pt>
                <c:pt idx="1038">
                  <c:v>1.80675E-2</c:v>
                </c:pt>
                <c:pt idx="1039">
                  <c:v>3.22251E-2</c:v>
                </c:pt>
                <c:pt idx="1040">
                  <c:v>1.6763799999999999E-2</c:v>
                </c:pt>
                <c:pt idx="1041">
                  <c:v>1.0576500000000001E-2</c:v>
                </c:pt>
                <c:pt idx="1042">
                  <c:v>1.0960299999999999E-2</c:v>
                </c:pt>
                <c:pt idx="1043">
                  <c:v>1.6094899999999999E-2</c:v>
                </c:pt>
                <c:pt idx="1044">
                  <c:v>1.4050399999999999E-2</c:v>
                </c:pt>
                <c:pt idx="1045">
                  <c:v>1.6923500000000001E-2</c:v>
                </c:pt>
                <c:pt idx="1046">
                  <c:v>1.7354700000000001E-2</c:v>
                </c:pt>
                <c:pt idx="1047">
                  <c:v>1.72093E-2</c:v>
                </c:pt>
                <c:pt idx="1048">
                  <c:v>2.1108200000000001E-2</c:v>
                </c:pt>
                <c:pt idx="1049">
                  <c:v>2.1934499999999999E-2</c:v>
                </c:pt>
                <c:pt idx="1050">
                  <c:v>1.9913799999999999E-2</c:v>
                </c:pt>
                <c:pt idx="1051">
                  <c:v>1.3866099999999999E-2</c:v>
                </c:pt>
                <c:pt idx="1052">
                  <c:v>1.2516599999999999E-2</c:v>
                </c:pt>
                <c:pt idx="1053">
                  <c:v>1.37786E-2</c:v>
                </c:pt>
                <c:pt idx="1054">
                  <c:v>1.2697099999999999E-2</c:v>
                </c:pt>
                <c:pt idx="1055">
                  <c:v>1.09094E-2</c:v>
                </c:pt>
                <c:pt idx="1056">
                  <c:v>1.1969199999999999E-2</c:v>
                </c:pt>
                <c:pt idx="1057">
                  <c:v>1.1173000000000001E-2</c:v>
                </c:pt>
                <c:pt idx="1058">
                  <c:v>6.5649300000000001E-3</c:v>
                </c:pt>
                <c:pt idx="1059">
                  <c:v>4.6428199999999998E-3</c:v>
                </c:pt>
                <c:pt idx="1060">
                  <c:v>7.0554299999999997E-3</c:v>
                </c:pt>
                <c:pt idx="1061">
                  <c:v>5.4818100000000002E-3</c:v>
                </c:pt>
                <c:pt idx="1062">
                  <c:v>5.2012400000000002E-3</c:v>
                </c:pt>
                <c:pt idx="1063">
                  <c:v>8.4747999999999993E-3</c:v>
                </c:pt>
                <c:pt idx="1064">
                  <c:v>6.5862500000000001E-3</c:v>
                </c:pt>
                <c:pt idx="1065">
                  <c:v>5.08268E-3</c:v>
                </c:pt>
                <c:pt idx="1066">
                  <c:v>7.4415599999999998E-3</c:v>
                </c:pt>
                <c:pt idx="1067">
                  <c:v>5.97636E-3</c:v>
                </c:pt>
                <c:pt idx="1068">
                  <c:v>4.6167700000000001E-3</c:v>
                </c:pt>
                <c:pt idx="1069">
                  <c:v>8.0341100000000006E-3</c:v>
                </c:pt>
                <c:pt idx="1070">
                  <c:v>5.5644099999999997E-3</c:v>
                </c:pt>
                <c:pt idx="1071">
                  <c:v>7.2974600000000004E-3</c:v>
                </c:pt>
                <c:pt idx="1072">
                  <c:v>9.0063000000000001E-3</c:v>
                </c:pt>
                <c:pt idx="1073">
                  <c:v>7.6115899999999997E-3</c:v>
                </c:pt>
                <c:pt idx="1074">
                  <c:v>5.3901599999999997E-3</c:v>
                </c:pt>
                <c:pt idx="1075">
                  <c:v>5.8108300000000003E-3</c:v>
                </c:pt>
                <c:pt idx="1076">
                  <c:v>7.8384100000000005E-3</c:v>
                </c:pt>
                <c:pt idx="1077">
                  <c:v>9.7362100000000004E-3</c:v>
                </c:pt>
                <c:pt idx="1078">
                  <c:v>9.6487399999999994E-3</c:v>
                </c:pt>
                <c:pt idx="1079">
                  <c:v>9.5229000000000008E-3</c:v>
                </c:pt>
                <c:pt idx="1080">
                  <c:v>6.0576800000000002E-3</c:v>
                </c:pt>
                <c:pt idx="1081">
                  <c:v>3.8972199999999999E-3</c:v>
                </c:pt>
                <c:pt idx="1082">
                  <c:v>6.85236E-3</c:v>
                </c:pt>
                <c:pt idx="1083">
                  <c:v>8.7880100000000006E-3</c:v>
                </c:pt>
                <c:pt idx="1084">
                  <c:v>6.0772200000000004E-3</c:v>
                </c:pt>
                <c:pt idx="1085">
                  <c:v>4.6209099999999998E-3</c:v>
                </c:pt>
                <c:pt idx="1086">
                  <c:v>5.8607399999999997E-3</c:v>
                </c:pt>
                <c:pt idx="1087">
                  <c:v>1.76213E-3</c:v>
                </c:pt>
                <c:pt idx="1088">
                  <c:v>2.4857299999999998E-3</c:v>
                </c:pt>
                <c:pt idx="1089">
                  <c:v>6.3872800000000004E-3</c:v>
                </c:pt>
                <c:pt idx="1090">
                  <c:v>6.4011900000000002E-3</c:v>
                </c:pt>
                <c:pt idx="1091">
                  <c:v>8.1903400000000008E-3</c:v>
                </c:pt>
                <c:pt idx="1092">
                  <c:v>6.7910499999999999E-3</c:v>
                </c:pt>
                <c:pt idx="1093">
                  <c:v>6.3488099999999999E-3</c:v>
                </c:pt>
                <c:pt idx="1094">
                  <c:v>1.2681899999999999E-2</c:v>
                </c:pt>
                <c:pt idx="1095">
                  <c:v>6.2323500000000002E-3</c:v>
                </c:pt>
                <c:pt idx="1096">
                  <c:v>8.0529999999999994E-3</c:v>
                </c:pt>
                <c:pt idx="1097">
                  <c:v>5.8050100000000002E-3</c:v>
                </c:pt>
                <c:pt idx="1098">
                  <c:v>7.0416300000000001E-3</c:v>
                </c:pt>
                <c:pt idx="1099">
                  <c:v>8.5109699999999996E-3</c:v>
                </c:pt>
                <c:pt idx="1100">
                  <c:v>7.9817099999999995E-3</c:v>
                </c:pt>
                <c:pt idx="1101">
                  <c:v>7.2337699999999996E-3</c:v>
                </c:pt>
                <c:pt idx="1102">
                  <c:v>9.3122599999999993E-3</c:v>
                </c:pt>
                <c:pt idx="1103">
                  <c:v>5.15351E-3</c:v>
                </c:pt>
                <c:pt idx="1104">
                  <c:v>4.0109000000000004E-3</c:v>
                </c:pt>
                <c:pt idx="1105">
                  <c:v>7.7126199999999999E-3</c:v>
                </c:pt>
                <c:pt idx="1106">
                  <c:v>8.0610999999999999E-3</c:v>
                </c:pt>
                <c:pt idx="1107">
                  <c:v>7.2674000000000002E-3</c:v>
                </c:pt>
                <c:pt idx="1108">
                  <c:v>6.4525099999999998E-3</c:v>
                </c:pt>
                <c:pt idx="1109">
                  <c:v>4.94028E-3</c:v>
                </c:pt>
                <c:pt idx="1110">
                  <c:v>6.8274299999999998E-3</c:v>
                </c:pt>
                <c:pt idx="1111">
                  <c:v>7.3747500000000002E-3</c:v>
                </c:pt>
                <c:pt idx="1112">
                  <c:v>6.1206400000000001E-3</c:v>
                </c:pt>
                <c:pt idx="1113">
                  <c:v>5.0616000000000003E-3</c:v>
                </c:pt>
                <c:pt idx="1114">
                  <c:v>1.1596800000000001E-2</c:v>
                </c:pt>
                <c:pt idx="1115">
                  <c:v>6.0829999999999999E-3</c:v>
                </c:pt>
                <c:pt idx="1116">
                  <c:v>9.0745400000000007E-3</c:v>
                </c:pt>
                <c:pt idx="1117">
                  <c:v>8.2121799999999995E-3</c:v>
                </c:pt>
                <c:pt idx="1118">
                  <c:v>8.2920400000000005E-3</c:v>
                </c:pt>
                <c:pt idx="1119">
                  <c:v>1.16553E-2</c:v>
                </c:pt>
                <c:pt idx="1120">
                  <c:v>1.06634E-2</c:v>
                </c:pt>
                <c:pt idx="1121">
                  <c:v>1.2040199999999999E-2</c:v>
                </c:pt>
                <c:pt idx="1122">
                  <c:v>9.0112600000000001E-3</c:v>
                </c:pt>
                <c:pt idx="1123">
                  <c:v>1.2120199999999999E-2</c:v>
                </c:pt>
                <c:pt idx="1124">
                  <c:v>1.15788E-2</c:v>
                </c:pt>
                <c:pt idx="1125">
                  <c:v>1.46775E-2</c:v>
                </c:pt>
                <c:pt idx="1126">
                  <c:v>6.5352099999999996E-3</c:v>
                </c:pt>
                <c:pt idx="1127">
                  <c:v>7.0236300000000003E-3</c:v>
                </c:pt>
                <c:pt idx="1128">
                  <c:v>9.5997099999999991E-3</c:v>
                </c:pt>
                <c:pt idx="1129">
                  <c:v>7.90334E-3</c:v>
                </c:pt>
                <c:pt idx="1130">
                  <c:v>4.3978000000000003E-3</c:v>
                </c:pt>
                <c:pt idx="1131">
                  <c:v>5.5678400000000001E-3</c:v>
                </c:pt>
                <c:pt idx="1132">
                  <c:v>5.9879499999999997E-3</c:v>
                </c:pt>
                <c:pt idx="1133">
                  <c:v>5.9174400000000004E-3</c:v>
                </c:pt>
                <c:pt idx="1134">
                  <c:v>6.5449100000000001E-3</c:v>
                </c:pt>
                <c:pt idx="1135">
                  <c:v>5.5959399999999998E-3</c:v>
                </c:pt>
                <c:pt idx="1136">
                  <c:v>5.1814699999999997E-3</c:v>
                </c:pt>
                <c:pt idx="1137">
                  <c:v>8.2713300000000003E-3</c:v>
                </c:pt>
                <c:pt idx="1138">
                  <c:v>7.3259299999999996E-3</c:v>
                </c:pt>
                <c:pt idx="1139">
                  <c:v>8.0837600000000006E-3</c:v>
                </c:pt>
                <c:pt idx="1140">
                  <c:v>7.50594E-3</c:v>
                </c:pt>
                <c:pt idx="1141">
                  <c:v>1.2740599999999999E-2</c:v>
                </c:pt>
                <c:pt idx="1142">
                  <c:v>8.9836299999999994E-3</c:v>
                </c:pt>
                <c:pt idx="1143">
                  <c:v>9.9142599999999994E-3</c:v>
                </c:pt>
                <c:pt idx="1144">
                  <c:v>8.37509E-3</c:v>
                </c:pt>
                <c:pt idx="1145">
                  <c:v>4.7352100000000001E-3</c:v>
                </c:pt>
                <c:pt idx="1146">
                  <c:v>6.84681E-3</c:v>
                </c:pt>
                <c:pt idx="1147">
                  <c:v>5.1445099999999997E-3</c:v>
                </c:pt>
                <c:pt idx="1148">
                  <c:v>5.4452800000000003E-3</c:v>
                </c:pt>
                <c:pt idx="1149">
                  <c:v>2.7061400000000001E-3</c:v>
                </c:pt>
                <c:pt idx="1150">
                  <c:v>8.4818199999999993E-3</c:v>
                </c:pt>
                <c:pt idx="1151">
                  <c:v>7.7285000000000001E-3</c:v>
                </c:pt>
                <c:pt idx="1152">
                  <c:v>6.3901599999999998E-3</c:v>
                </c:pt>
                <c:pt idx="1153">
                  <c:v>8.8463900000000009E-3</c:v>
                </c:pt>
                <c:pt idx="1154">
                  <c:v>5.4688599999999999E-3</c:v>
                </c:pt>
                <c:pt idx="1155">
                  <c:v>6.5961199999999996E-3</c:v>
                </c:pt>
                <c:pt idx="1156">
                  <c:v>1.17629E-2</c:v>
                </c:pt>
                <c:pt idx="1157">
                  <c:v>1.08001E-2</c:v>
                </c:pt>
                <c:pt idx="1158">
                  <c:v>1.6561200000000002E-2</c:v>
                </c:pt>
                <c:pt idx="1159">
                  <c:v>6.1756399999999996E-3</c:v>
                </c:pt>
                <c:pt idx="1160">
                  <c:v>5.6069500000000003E-3</c:v>
                </c:pt>
                <c:pt idx="1161">
                  <c:v>8.6611799999999992E-3</c:v>
                </c:pt>
                <c:pt idx="1162">
                  <c:v>7.1718800000000003E-3</c:v>
                </c:pt>
                <c:pt idx="1163">
                  <c:v>7.6309899999999998E-3</c:v>
                </c:pt>
                <c:pt idx="1164">
                  <c:v>7.8779799999999997E-3</c:v>
                </c:pt>
                <c:pt idx="1165">
                  <c:v>7.72487E-3</c:v>
                </c:pt>
                <c:pt idx="1166">
                  <c:v>6.6731300000000002E-3</c:v>
                </c:pt>
                <c:pt idx="1167">
                  <c:v>8.63564E-3</c:v>
                </c:pt>
                <c:pt idx="1168">
                  <c:v>8.7881999999999995E-3</c:v>
                </c:pt>
                <c:pt idx="1169">
                  <c:v>8.2686500000000007E-3</c:v>
                </c:pt>
                <c:pt idx="1170">
                  <c:v>1.19556E-2</c:v>
                </c:pt>
                <c:pt idx="1171">
                  <c:v>7.2669099999999997E-3</c:v>
                </c:pt>
                <c:pt idx="1172">
                  <c:v>1.2474799999999999E-2</c:v>
                </c:pt>
                <c:pt idx="1173">
                  <c:v>1.1964300000000001E-2</c:v>
                </c:pt>
                <c:pt idx="1174">
                  <c:v>1.2315E-2</c:v>
                </c:pt>
                <c:pt idx="1175">
                  <c:v>1.25659E-2</c:v>
                </c:pt>
                <c:pt idx="1176">
                  <c:v>8.7196600000000006E-3</c:v>
                </c:pt>
                <c:pt idx="1177">
                  <c:v>1.4888200000000001E-2</c:v>
                </c:pt>
                <c:pt idx="1178">
                  <c:v>1.4157899999999999E-2</c:v>
                </c:pt>
                <c:pt idx="1179">
                  <c:v>1.12382E-2</c:v>
                </c:pt>
                <c:pt idx="1180">
                  <c:v>9.1828900000000008E-3</c:v>
                </c:pt>
                <c:pt idx="1181">
                  <c:v>8.9477900000000006E-3</c:v>
                </c:pt>
                <c:pt idx="1182">
                  <c:v>9.6275000000000006E-3</c:v>
                </c:pt>
                <c:pt idx="1183">
                  <c:v>8.9518700000000007E-3</c:v>
                </c:pt>
                <c:pt idx="1184">
                  <c:v>6.8625500000000002E-3</c:v>
                </c:pt>
                <c:pt idx="1185">
                  <c:v>1.3825499999999999E-2</c:v>
                </c:pt>
                <c:pt idx="1186">
                  <c:v>1.4088699999999999E-2</c:v>
                </c:pt>
                <c:pt idx="1187">
                  <c:v>1.6750299999999999E-2</c:v>
                </c:pt>
                <c:pt idx="1188">
                  <c:v>7.2637300000000004E-3</c:v>
                </c:pt>
                <c:pt idx="1189">
                  <c:v>6.2924499999999998E-3</c:v>
                </c:pt>
                <c:pt idx="1190">
                  <c:v>6.4782499999999996E-3</c:v>
                </c:pt>
                <c:pt idx="1191">
                  <c:v>5.2575499999999997E-3</c:v>
                </c:pt>
                <c:pt idx="1192">
                  <c:v>4.7189500000000004E-3</c:v>
                </c:pt>
                <c:pt idx="1193">
                  <c:v>5.0792800000000003E-3</c:v>
                </c:pt>
                <c:pt idx="1194">
                  <c:v>4.0030899999999999E-3</c:v>
                </c:pt>
                <c:pt idx="1195">
                  <c:v>1.1223800000000001E-2</c:v>
                </c:pt>
                <c:pt idx="1196">
                  <c:v>1.0162600000000001E-2</c:v>
                </c:pt>
                <c:pt idx="1197">
                  <c:v>1.4907699999999999E-2</c:v>
                </c:pt>
                <c:pt idx="1198">
                  <c:v>1.19772E-2</c:v>
                </c:pt>
                <c:pt idx="1199">
                  <c:v>8.5438800000000002E-3</c:v>
                </c:pt>
                <c:pt idx="1200">
                  <c:v>7.3313900000000001E-3</c:v>
                </c:pt>
                <c:pt idx="1201">
                  <c:v>9.6879400000000008E-3</c:v>
                </c:pt>
                <c:pt idx="1202">
                  <c:v>4.1492400000000002E-3</c:v>
                </c:pt>
                <c:pt idx="1203">
                  <c:v>7.5138100000000001E-3</c:v>
                </c:pt>
                <c:pt idx="1204">
                  <c:v>6.5478899999999998E-3</c:v>
                </c:pt>
                <c:pt idx="1205">
                  <c:v>6.2309000000000002E-3</c:v>
                </c:pt>
                <c:pt idx="1206">
                  <c:v>6.8772299999999998E-3</c:v>
                </c:pt>
                <c:pt idx="1207">
                  <c:v>5.9780399999999996E-3</c:v>
                </c:pt>
                <c:pt idx="1208">
                  <c:v>6.8985299999999999E-3</c:v>
                </c:pt>
                <c:pt idx="1209">
                  <c:v>1.1740799999999999E-2</c:v>
                </c:pt>
                <c:pt idx="1210">
                  <c:v>1.1839799999999999E-2</c:v>
                </c:pt>
                <c:pt idx="1211">
                  <c:v>1.28252E-2</c:v>
                </c:pt>
                <c:pt idx="1212">
                  <c:v>9.8562300000000005E-3</c:v>
                </c:pt>
                <c:pt idx="1213">
                  <c:v>7.9122099999999994E-3</c:v>
                </c:pt>
                <c:pt idx="1214">
                  <c:v>1.0073800000000001E-2</c:v>
                </c:pt>
                <c:pt idx="1215">
                  <c:v>9.4980499999999992E-3</c:v>
                </c:pt>
                <c:pt idx="1216">
                  <c:v>7.1919699999999998E-3</c:v>
                </c:pt>
                <c:pt idx="1217">
                  <c:v>1.3033599999999999E-2</c:v>
                </c:pt>
                <c:pt idx="1218">
                  <c:v>7.5997499999999997E-3</c:v>
                </c:pt>
                <c:pt idx="1219">
                  <c:v>6.01258E-3</c:v>
                </c:pt>
                <c:pt idx="1220">
                  <c:v>6.0888000000000001E-3</c:v>
                </c:pt>
                <c:pt idx="1221">
                  <c:v>5.1309199999999998E-3</c:v>
                </c:pt>
                <c:pt idx="1222">
                  <c:v>5.0009199999999998E-3</c:v>
                </c:pt>
                <c:pt idx="1223">
                  <c:v>3.5026699999999998E-3</c:v>
                </c:pt>
                <c:pt idx="1224">
                  <c:v>5.4348399999999998E-3</c:v>
                </c:pt>
                <c:pt idx="1225">
                  <c:v>8.2224299999999993E-3</c:v>
                </c:pt>
                <c:pt idx="1226">
                  <c:v>1.00126E-2</c:v>
                </c:pt>
                <c:pt idx="1227">
                  <c:v>6.1926999999999998E-3</c:v>
                </c:pt>
                <c:pt idx="1228">
                  <c:v>6.3676200000000001E-3</c:v>
                </c:pt>
                <c:pt idx="1229">
                  <c:v>6.1810399999999996E-3</c:v>
                </c:pt>
                <c:pt idx="1230">
                  <c:v>4.6769899999999998E-3</c:v>
                </c:pt>
                <c:pt idx="1231">
                  <c:v>4.3252100000000003E-3</c:v>
                </c:pt>
                <c:pt idx="1232">
                  <c:v>9.8609500000000003E-3</c:v>
                </c:pt>
                <c:pt idx="1233">
                  <c:v>8.28336E-3</c:v>
                </c:pt>
                <c:pt idx="1234">
                  <c:v>7.47585E-3</c:v>
                </c:pt>
                <c:pt idx="1235">
                  <c:v>8.5374500000000002E-3</c:v>
                </c:pt>
                <c:pt idx="1236">
                  <c:v>1.11401E-2</c:v>
                </c:pt>
                <c:pt idx="1237">
                  <c:v>9.0270899999999998E-3</c:v>
                </c:pt>
                <c:pt idx="1238">
                  <c:v>7.6110199999999996E-3</c:v>
                </c:pt>
                <c:pt idx="1239">
                  <c:v>7.1068499999999996E-3</c:v>
                </c:pt>
                <c:pt idx="1240">
                  <c:v>1.12823E-2</c:v>
                </c:pt>
                <c:pt idx="1241">
                  <c:v>7.4541900000000003E-3</c:v>
                </c:pt>
                <c:pt idx="1242">
                  <c:v>1.03889E-2</c:v>
                </c:pt>
                <c:pt idx="1243">
                  <c:v>8.4693900000000003E-3</c:v>
                </c:pt>
                <c:pt idx="1244">
                  <c:v>1.31161E-2</c:v>
                </c:pt>
                <c:pt idx="1245">
                  <c:v>9.4425499999999992E-3</c:v>
                </c:pt>
                <c:pt idx="1246">
                  <c:v>7.6244599999999996E-3</c:v>
                </c:pt>
                <c:pt idx="1247">
                  <c:v>1.14766E-2</c:v>
                </c:pt>
                <c:pt idx="1248">
                  <c:v>6.8540800000000002E-3</c:v>
                </c:pt>
                <c:pt idx="1249">
                  <c:v>8.9503299999999994E-3</c:v>
                </c:pt>
                <c:pt idx="1250">
                  <c:v>6.42079E-3</c:v>
                </c:pt>
                <c:pt idx="1251">
                  <c:v>4.1715800000000003E-3</c:v>
                </c:pt>
                <c:pt idx="1252">
                  <c:v>8.2621900000000009E-3</c:v>
                </c:pt>
                <c:pt idx="1253">
                  <c:v>7.2290699999999998E-3</c:v>
                </c:pt>
                <c:pt idx="1254">
                  <c:v>7.3385300000000002E-3</c:v>
                </c:pt>
                <c:pt idx="1255">
                  <c:v>3.6819700000000001E-3</c:v>
                </c:pt>
                <c:pt idx="1256">
                  <c:v>5.72676E-3</c:v>
                </c:pt>
                <c:pt idx="1257">
                  <c:v>5.7930899999999999E-3</c:v>
                </c:pt>
                <c:pt idx="1258">
                  <c:v>6.6143299999999999E-3</c:v>
                </c:pt>
                <c:pt idx="1259">
                  <c:v>7.0508999999999997E-3</c:v>
                </c:pt>
                <c:pt idx="1260">
                  <c:v>5.9637099999999997E-3</c:v>
                </c:pt>
                <c:pt idx="1261">
                  <c:v>9.9029500000000006E-3</c:v>
                </c:pt>
                <c:pt idx="1262">
                  <c:v>1.0704200000000001E-2</c:v>
                </c:pt>
                <c:pt idx="1263">
                  <c:v>8.0395399999999995E-3</c:v>
                </c:pt>
                <c:pt idx="1264">
                  <c:v>4.70499E-3</c:v>
                </c:pt>
                <c:pt idx="1265">
                  <c:v>9.8492100000000006E-3</c:v>
                </c:pt>
                <c:pt idx="1266">
                  <c:v>1.0635800000000001E-2</c:v>
                </c:pt>
                <c:pt idx="1267">
                  <c:v>1.16344E-2</c:v>
                </c:pt>
                <c:pt idx="1268">
                  <c:v>9.2886700000000006E-3</c:v>
                </c:pt>
                <c:pt idx="1269">
                  <c:v>6.8204199999999998E-3</c:v>
                </c:pt>
                <c:pt idx="1270">
                  <c:v>8.6117899999999994E-3</c:v>
                </c:pt>
                <c:pt idx="1271">
                  <c:v>8.0241099999999992E-3</c:v>
                </c:pt>
                <c:pt idx="1272">
                  <c:v>1.2877899999999999E-2</c:v>
                </c:pt>
                <c:pt idx="1273">
                  <c:v>9.2775300000000008E-3</c:v>
                </c:pt>
                <c:pt idx="1274">
                  <c:v>1.2736900000000001E-2</c:v>
                </c:pt>
                <c:pt idx="1275">
                  <c:v>1.0525E-2</c:v>
                </c:pt>
                <c:pt idx="1276">
                  <c:v>7.8681600000000008E-3</c:v>
                </c:pt>
                <c:pt idx="1277">
                  <c:v>1.13705E-2</c:v>
                </c:pt>
                <c:pt idx="1278">
                  <c:v>7.2524800000000004E-3</c:v>
                </c:pt>
                <c:pt idx="1279">
                  <c:v>5.8559399999999996E-3</c:v>
                </c:pt>
                <c:pt idx="1280">
                  <c:v>5.8692600000000003E-3</c:v>
                </c:pt>
                <c:pt idx="1281">
                  <c:v>7.5566699999999997E-3</c:v>
                </c:pt>
                <c:pt idx="1282">
                  <c:v>5.8953499999999997E-3</c:v>
                </c:pt>
                <c:pt idx="1283">
                  <c:v>4.9263299999999996E-3</c:v>
                </c:pt>
                <c:pt idx="1284">
                  <c:v>7.6864699999999999E-3</c:v>
                </c:pt>
                <c:pt idx="1285">
                  <c:v>8.9773300000000004E-3</c:v>
                </c:pt>
                <c:pt idx="1286">
                  <c:v>5.7289200000000002E-3</c:v>
                </c:pt>
                <c:pt idx="1287">
                  <c:v>7.17032E-3</c:v>
                </c:pt>
                <c:pt idx="1288">
                  <c:v>8.2428199999999997E-3</c:v>
                </c:pt>
                <c:pt idx="1289">
                  <c:v>9.2829799999999997E-3</c:v>
                </c:pt>
                <c:pt idx="1290">
                  <c:v>1.0183599999999999E-2</c:v>
                </c:pt>
                <c:pt idx="1291">
                  <c:v>6.3098299999999998E-3</c:v>
                </c:pt>
                <c:pt idx="1292">
                  <c:v>9.2036700000000006E-3</c:v>
                </c:pt>
                <c:pt idx="1293">
                  <c:v>9.4303100000000008E-3</c:v>
                </c:pt>
                <c:pt idx="1294">
                  <c:v>7.2379200000000001E-3</c:v>
                </c:pt>
                <c:pt idx="1295">
                  <c:v>1.0081400000000001E-2</c:v>
                </c:pt>
                <c:pt idx="1296">
                  <c:v>6.8531699999999996E-3</c:v>
                </c:pt>
                <c:pt idx="1297">
                  <c:v>6.5910099999999996E-3</c:v>
                </c:pt>
                <c:pt idx="1298">
                  <c:v>7.2739500000000004E-3</c:v>
                </c:pt>
                <c:pt idx="1299">
                  <c:v>1.44645E-2</c:v>
                </c:pt>
                <c:pt idx="1300">
                  <c:v>8.1341E-3</c:v>
                </c:pt>
                <c:pt idx="1301">
                  <c:v>7.70734E-3</c:v>
                </c:pt>
                <c:pt idx="1302">
                  <c:v>6.5205899999999997E-3</c:v>
                </c:pt>
                <c:pt idx="1303">
                  <c:v>1.32774E-2</c:v>
                </c:pt>
                <c:pt idx="1304">
                  <c:v>1.0427499999999999E-2</c:v>
                </c:pt>
                <c:pt idx="1305">
                  <c:v>7.4250799999999997E-3</c:v>
                </c:pt>
                <c:pt idx="1306">
                  <c:v>8.6442700000000008E-3</c:v>
                </c:pt>
                <c:pt idx="1307">
                  <c:v>7.1149300000000002E-3</c:v>
                </c:pt>
                <c:pt idx="1308">
                  <c:v>6.5214699999999997E-3</c:v>
                </c:pt>
                <c:pt idx="1309">
                  <c:v>9.0086699999999999E-3</c:v>
                </c:pt>
                <c:pt idx="1310">
                  <c:v>8.5726199999999995E-3</c:v>
                </c:pt>
                <c:pt idx="1311">
                  <c:v>1.13388E-2</c:v>
                </c:pt>
                <c:pt idx="1312">
                  <c:v>1.42452E-2</c:v>
                </c:pt>
                <c:pt idx="1313">
                  <c:v>1.4416999999999999E-2</c:v>
                </c:pt>
                <c:pt idx="1314">
                  <c:v>1.8906300000000001E-2</c:v>
                </c:pt>
                <c:pt idx="1315">
                  <c:v>1.6627900000000001E-2</c:v>
                </c:pt>
                <c:pt idx="1316">
                  <c:v>1.9246099999999999E-2</c:v>
                </c:pt>
                <c:pt idx="1317">
                  <c:v>1.30049E-2</c:v>
                </c:pt>
                <c:pt idx="1318">
                  <c:v>8.2424999999999998E-3</c:v>
                </c:pt>
                <c:pt idx="1319">
                  <c:v>1.2312500000000001E-2</c:v>
                </c:pt>
                <c:pt idx="1320">
                  <c:v>1.4743300000000001E-2</c:v>
                </c:pt>
                <c:pt idx="1321">
                  <c:v>1.6203100000000002E-2</c:v>
                </c:pt>
                <c:pt idx="1322">
                  <c:v>1.11383E-2</c:v>
                </c:pt>
                <c:pt idx="1323">
                  <c:v>5.9452000000000003E-3</c:v>
                </c:pt>
                <c:pt idx="1324">
                  <c:v>5.3975000000000004E-3</c:v>
                </c:pt>
                <c:pt idx="1325">
                  <c:v>6.1945200000000002E-3</c:v>
                </c:pt>
                <c:pt idx="1326">
                  <c:v>5.2812800000000002E-3</c:v>
                </c:pt>
                <c:pt idx="1327">
                  <c:v>4.5848E-3</c:v>
                </c:pt>
                <c:pt idx="1328">
                  <c:v>7.3768799999999997E-3</c:v>
                </c:pt>
                <c:pt idx="1329">
                  <c:v>4.8969699999999996E-3</c:v>
                </c:pt>
                <c:pt idx="1330">
                  <c:v>4.9429699999999997E-3</c:v>
                </c:pt>
                <c:pt idx="1331">
                  <c:v>6.42021E-3</c:v>
                </c:pt>
                <c:pt idx="1332">
                  <c:v>6.47308E-3</c:v>
                </c:pt>
                <c:pt idx="1333">
                  <c:v>6.8009799999999999E-3</c:v>
                </c:pt>
                <c:pt idx="1334">
                  <c:v>9.2824799999999992E-3</c:v>
                </c:pt>
                <c:pt idx="1335">
                  <c:v>6.5397600000000004E-3</c:v>
                </c:pt>
                <c:pt idx="1336">
                  <c:v>4.86259E-3</c:v>
                </c:pt>
                <c:pt idx="1337">
                  <c:v>5.9007599999999997E-3</c:v>
                </c:pt>
                <c:pt idx="1338">
                  <c:v>2.9988699999999998E-3</c:v>
                </c:pt>
                <c:pt idx="1339">
                  <c:v>6.0502400000000001E-3</c:v>
                </c:pt>
                <c:pt idx="1340">
                  <c:v>7.8695599999999994E-3</c:v>
                </c:pt>
                <c:pt idx="1341">
                  <c:v>9.7482699999999999E-3</c:v>
                </c:pt>
                <c:pt idx="1342">
                  <c:v>9.09569E-3</c:v>
                </c:pt>
                <c:pt idx="1343">
                  <c:v>7.9065899999999998E-3</c:v>
                </c:pt>
                <c:pt idx="1344">
                  <c:v>9.7555200000000002E-3</c:v>
                </c:pt>
                <c:pt idx="1345">
                  <c:v>1.26014E-2</c:v>
                </c:pt>
                <c:pt idx="1346">
                  <c:v>8.7684900000000003E-3</c:v>
                </c:pt>
                <c:pt idx="1347">
                  <c:v>1.0423699999999999E-2</c:v>
                </c:pt>
                <c:pt idx="1348">
                  <c:v>1.1058200000000001E-2</c:v>
                </c:pt>
                <c:pt idx="1349">
                  <c:v>7.1271599999999996E-3</c:v>
                </c:pt>
                <c:pt idx="1350">
                  <c:v>5.7901100000000002E-3</c:v>
                </c:pt>
                <c:pt idx="1351">
                  <c:v>3.6961300000000002E-3</c:v>
                </c:pt>
                <c:pt idx="1352">
                  <c:v>6.3171E-3</c:v>
                </c:pt>
                <c:pt idx="1353">
                  <c:v>4.41772E-3</c:v>
                </c:pt>
                <c:pt idx="1354">
                  <c:v>4.8343700000000002E-3</c:v>
                </c:pt>
                <c:pt idx="1355">
                  <c:v>1.03406E-2</c:v>
                </c:pt>
                <c:pt idx="1356">
                  <c:v>9.7884900000000004E-3</c:v>
                </c:pt>
                <c:pt idx="1357">
                  <c:v>1.58447E-2</c:v>
                </c:pt>
                <c:pt idx="1358">
                  <c:v>1.0387800000000001E-2</c:v>
                </c:pt>
                <c:pt idx="1359">
                  <c:v>9.4438200000000003E-3</c:v>
                </c:pt>
                <c:pt idx="1360">
                  <c:v>6.4219000000000004E-3</c:v>
                </c:pt>
                <c:pt idx="1361">
                  <c:v>8.5689600000000005E-3</c:v>
                </c:pt>
                <c:pt idx="1362">
                  <c:v>5.3171599999999996E-3</c:v>
                </c:pt>
                <c:pt idx="1363">
                  <c:v>4.5138899999999996E-3</c:v>
                </c:pt>
                <c:pt idx="1364">
                  <c:v>7.8032300000000004E-3</c:v>
                </c:pt>
                <c:pt idx="1365">
                  <c:v>6.1118199999999996E-3</c:v>
                </c:pt>
                <c:pt idx="1366">
                  <c:v>7.3877700000000001E-3</c:v>
                </c:pt>
                <c:pt idx="1367">
                  <c:v>4.5849000000000003E-3</c:v>
                </c:pt>
                <c:pt idx="1368">
                  <c:v>7.9411800000000008E-3</c:v>
                </c:pt>
                <c:pt idx="1369">
                  <c:v>1.0494E-2</c:v>
                </c:pt>
                <c:pt idx="1370">
                  <c:v>9.9962200000000001E-3</c:v>
                </c:pt>
                <c:pt idx="1371">
                  <c:v>1.00293E-2</c:v>
                </c:pt>
                <c:pt idx="1372">
                  <c:v>7.4094499999999997E-3</c:v>
                </c:pt>
                <c:pt idx="1373">
                  <c:v>1.22738E-2</c:v>
                </c:pt>
                <c:pt idx="1374">
                  <c:v>1.03453E-2</c:v>
                </c:pt>
                <c:pt idx="1375">
                  <c:v>1.7421499999999999E-2</c:v>
                </c:pt>
                <c:pt idx="1376">
                  <c:v>1.40091E-2</c:v>
                </c:pt>
                <c:pt idx="1377">
                  <c:v>1.3690900000000001E-2</c:v>
                </c:pt>
                <c:pt idx="1378">
                  <c:v>1.7166399999999998E-2</c:v>
                </c:pt>
                <c:pt idx="1379">
                  <c:v>1.3650600000000001E-2</c:v>
                </c:pt>
                <c:pt idx="1380">
                  <c:v>9.9405699999999993E-3</c:v>
                </c:pt>
                <c:pt idx="1381">
                  <c:v>8.6551400000000004E-3</c:v>
                </c:pt>
                <c:pt idx="1382">
                  <c:v>6.6976099999999997E-3</c:v>
                </c:pt>
                <c:pt idx="1383">
                  <c:v>4.8196699999999999E-3</c:v>
                </c:pt>
                <c:pt idx="1384">
                  <c:v>7.9986799999999993E-3</c:v>
                </c:pt>
                <c:pt idx="1385">
                  <c:v>4.2165500000000003E-3</c:v>
                </c:pt>
                <c:pt idx="1386">
                  <c:v>6.5204399999999997E-3</c:v>
                </c:pt>
                <c:pt idx="1387">
                  <c:v>7.4270999999999998E-3</c:v>
                </c:pt>
                <c:pt idx="1388">
                  <c:v>9.5835199999999999E-3</c:v>
                </c:pt>
                <c:pt idx="1389">
                  <c:v>8.7239299999999995E-3</c:v>
                </c:pt>
                <c:pt idx="1390">
                  <c:v>1.06009E-2</c:v>
                </c:pt>
                <c:pt idx="1391">
                  <c:v>1.09514E-2</c:v>
                </c:pt>
                <c:pt idx="1392">
                  <c:v>9.6898499999999999E-3</c:v>
                </c:pt>
                <c:pt idx="1393">
                  <c:v>1.2499400000000001E-2</c:v>
                </c:pt>
                <c:pt idx="1394">
                  <c:v>1.1904400000000001E-2</c:v>
                </c:pt>
                <c:pt idx="1395">
                  <c:v>5.8322199999999999E-3</c:v>
                </c:pt>
                <c:pt idx="1396">
                  <c:v>3.8486700000000002E-3</c:v>
                </c:pt>
                <c:pt idx="1397">
                  <c:v>3.0887900000000001E-3</c:v>
                </c:pt>
                <c:pt idx="1398">
                  <c:v>4.4424599999999996E-3</c:v>
                </c:pt>
                <c:pt idx="1399">
                  <c:v>7.6797300000000001E-3</c:v>
                </c:pt>
                <c:pt idx="1400">
                  <c:v>6.1816600000000003E-3</c:v>
                </c:pt>
                <c:pt idx="1401">
                  <c:v>6.1272000000000002E-3</c:v>
                </c:pt>
                <c:pt idx="1402">
                  <c:v>6.9292599999999996E-3</c:v>
                </c:pt>
                <c:pt idx="1403">
                  <c:v>1.12535E-2</c:v>
                </c:pt>
                <c:pt idx="1404">
                  <c:v>5.3360899999999999E-3</c:v>
                </c:pt>
                <c:pt idx="1405">
                  <c:v>5.8317799999999999E-3</c:v>
                </c:pt>
                <c:pt idx="1406">
                  <c:v>8.0622599999999999E-3</c:v>
                </c:pt>
                <c:pt idx="1407">
                  <c:v>5.5281899999999997E-3</c:v>
                </c:pt>
                <c:pt idx="1408">
                  <c:v>6.9384900000000003E-3</c:v>
                </c:pt>
                <c:pt idx="1409">
                  <c:v>9.1261899999999993E-3</c:v>
                </c:pt>
                <c:pt idx="1410">
                  <c:v>9.1302399999999995E-3</c:v>
                </c:pt>
                <c:pt idx="1411">
                  <c:v>1.2158499999999999E-2</c:v>
                </c:pt>
                <c:pt idx="1412">
                  <c:v>6.6300500000000002E-3</c:v>
                </c:pt>
                <c:pt idx="1413">
                  <c:v>5.6319300000000003E-3</c:v>
                </c:pt>
                <c:pt idx="1414">
                  <c:v>1.25396E-2</c:v>
                </c:pt>
                <c:pt idx="1415">
                  <c:v>7.6568299999999999E-3</c:v>
                </c:pt>
                <c:pt idx="1416">
                  <c:v>7.8931899999999996E-3</c:v>
                </c:pt>
                <c:pt idx="1417">
                  <c:v>5.0963900000000001E-3</c:v>
                </c:pt>
                <c:pt idx="1418">
                  <c:v>7.4193000000000002E-3</c:v>
                </c:pt>
                <c:pt idx="1419">
                  <c:v>8.5463399999999995E-3</c:v>
                </c:pt>
                <c:pt idx="1420">
                  <c:v>8.4496899999999993E-3</c:v>
                </c:pt>
                <c:pt idx="1421">
                  <c:v>6.9647299999999997E-3</c:v>
                </c:pt>
                <c:pt idx="1422">
                  <c:v>9.3436000000000005E-3</c:v>
                </c:pt>
                <c:pt idx="1423">
                  <c:v>1.0783900000000001E-2</c:v>
                </c:pt>
                <c:pt idx="1424">
                  <c:v>9.4556099999999997E-3</c:v>
                </c:pt>
                <c:pt idx="1425">
                  <c:v>8.2460299999999997E-3</c:v>
                </c:pt>
                <c:pt idx="1426">
                  <c:v>6.4587799999999999E-3</c:v>
                </c:pt>
                <c:pt idx="1427">
                  <c:v>8.4384999999999998E-3</c:v>
                </c:pt>
                <c:pt idx="1428">
                  <c:v>1.24026E-2</c:v>
                </c:pt>
                <c:pt idx="1429">
                  <c:v>8.9720000000000008E-3</c:v>
                </c:pt>
                <c:pt idx="1430">
                  <c:v>7.8536000000000005E-3</c:v>
                </c:pt>
                <c:pt idx="1431">
                  <c:v>6.5133400000000003E-3</c:v>
                </c:pt>
                <c:pt idx="1432">
                  <c:v>1.0004000000000001E-2</c:v>
                </c:pt>
                <c:pt idx="1433">
                  <c:v>8.80535E-3</c:v>
                </c:pt>
                <c:pt idx="1434">
                  <c:v>9.87122E-3</c:v>
                </c:pt>
                <c:pt idx="1435">
                  <c:v>5.1992200000000001E-3</c:v>
                </c:pt>
                <c:pt idx="1436">
                  <c:v>4.4145199999999999E-3</c:v>
                </c:pt>
                <c:pt idx="1437">
                  <c:v>6.8698500000000003E-3</c:v>
                </c:pt>
                <c:pt idx="1438">
                  <c:v>7.5965399999999997E-3</c:v>
                </c:pt>
                <c:pt idx="1439">
                  <c:v>9.13454E-3</c:v>
                </c:pt>
                <c:pt idx="1440">
                  <c:v>7.8505099999999998E-3</c:v>
                </c:pt>
                <c:pt idx="1441">
                  <c:v>8.9390700000000003E-3</c:v>
                </c:pt>
                <c:pt idx="1442">
                  <c:v>9.4629599999999994E-3</c:v>
                </c:pt>
                <c:pt idx="1443">
                  <c:v>1.07242E-2</c:v>
                </c:pt>
                <c:pt idx="1444">
                  <c:v>1.1146400000000001E-2</c:v>
                </c:pt>
                <c:pt idx="1445">
                  <c:v>1.22103E-2</c:v>
                </c:pt>
                <c:pt idx="1446">
                  <c:v>7.0261300000000002E-3</c:v>
                </c:pt>
                <c:pt idx="1447">
                  <c:v>5.4225100000000002E-3</c:v>
                </c:pt>
                <c:pt idx="1448">
                  <c:v>5.9865600000000001E-3</c:v>
                </c:pt>
                <c:pt idx="1449">
                  <c:v>9.2108999999999993E-3</c:v>
                </c:pt>
                <c:pt idx="1450">
                  <c:v>5.0748199999999999E-3</c:v>
                </c:pt>
                <c:pt idx="1451">
                  <c:v>5.6576500000000002E-3</c:v>
                </c:pt>
                <c:pt idx="1452">
                  <c:v>4.77773E-3</c:v>
                </c:pt>
                <c:pt idx="1453">
                  <c:v>4.8921299999999997E-3</c:v>
                </c:pt>
                <c:pt idx="1454">
                  <c:v>7.4260200000000002E-3</c:v>
                </c:pt>
                <c:pt idx="1455">
                  <c:v>9.8293300000000007E-3</c:v>
                </c:pt>
                <c:pt idx="1456">
                  <c:v>9.2066100000000005E-3</c:v>
                </c:pt>
                <c:pt idx="1457">
                  <c:v>1.26751E-2</c:v>
                </c:pt>
                <c:pt idx="1458">
                  <c:v>1.4829500000000001E-2</c:v>
                </c:pt>
                <c:pt idx="1459">
                  <c:v>1.49173E-2</c:v>
                </c:pt>
                <c:pt idx="1460">
                  <c:v>1.2049900000000001E-2</c:v>
                </c:pt>
                <c:pt idx="1461">
                  <c:v>1.32978E-2</c:v>
                </c:pt>
                <c:pt idx="1462">
                  <c:v>5.2181800000000002E-3</c:v>
                </c:pt>
                <c:pt idx="1463">
                  <c:v>6.1484299999999999E-3</c:v>
                </c:pt>
                <c:pt idx="1464">
                  <c:v>6.7532599999999996E-3</c:v>
                </c:pt>
                <c:pt idx="1465">
                  <c:v>4.7548299999999998E-3</c:v>
                </c:pt>
                <c:pt idx="1466">
                  <c:v>6.7937900000000001E-3</c:v>
                </c:pt>
                <c:pt idx="1467">
                  <c:v>5.4521200000000004E-3</c:v>
                </c:pt>
                <c:pt idx="1468">
                  <c:v>5.5634300000000003E-3</c:v>
                </c:pt>
                <c:pt idx="1469">
                  <c:v>1.001E-2</c:v>
                </c:pt>
                <c:pt idx="1470">
                  <c:v>7.46899E-3</c:v>
                </c:pt>
                <c:pt idx="1471">
                  <c:v>4.8557899999999996E-3</c:v>
                </c:pt>
                <c:pt idx="1472">
                  <c:v>7.2580500000000003E-3</c:v>
                </c:pt>
                <c:pt idx="1473">
                  <c:v>4.4190699999999998E-3</c:v>
                </c:pt>
                <c:pt idx="1474">
                  <c:v>5.8422099999999996E-3</c:v>
                </c:pt>
                <c:pt idx="1475">
                  <c:v>4.99373E-3</c:v>
                </c:pt>
                <c:pt idx="1476">
                  <c:v>8.5653799999999992E-3</c:v>
                </c:pt>
                <c:pt idx="1477">
                  <c:v>8.2968299999999998E-3</c:v>
                </c:pt>
                <c:pt idx="1478">
                  <c:v>8.1858599999999997E-3</c:v>
                </c:pt>
                <c:pt idx="1479">
                  <c:v>9.1262900000000004E-3</c:v>
                </c:pt>
                <c:pt idx="1480">
                  <c:v>9.1437099999999993E-3</c:v>
                </c:pt>
                <c:pt idx="1481">
                  <c:v>6.8724099999999998E-3</c:v>
                </c:pt>
                <c:pt idx="1482">
                  <c:v>1.0278799999999999E-2</c:v>
                </c:pt>
                <c:pt idx="1483">
                  <c:v>6.7461500000000002E-3</c:v>
                </c:pt>
                <c:pt idx="1484">
                  <c:v>7.0598800000000001E-3</c:v>
                </c:pt>
                <c:pt idx="1485">
                  <c:v>1.27565E-2</c:v>
                </c:pt>
                <c:pt idx="1486">
                  <c:v>9.8761400000000003E-3</c:v>
                </c:pt>
                <c:pt idx="1487">
                  <c:v>1.0179499999999999E-2</c:v>
                </c:pt>
                <c:pt idx="1488">
                  <c:v>1.0631E-2</c:v>
                </c:pt>
                <c:pt idx="1489">
                  <c:v>7.5353900000000003E-3</c:v>
                </c:pt>
                <c:pt idx="1490">
                  <c:v>5.0986900000000003E-3</c:v>
                </c:pt>
                <c:pt idx="1491">
                  <c:v>1.0604199999999999E-2</c:v>
                </c:pt>
                <c:pt idx="1492">
                  <c:v>3.40332E-3</c:v>
                </c:pt>
                <c:pt idx="1493">
                  <c:v>6.0354500000000004E-3</c:v>
                </c:pt>
                <c:pt idx="1494">
                  <c:v>7.4260400000000001E-3</c:v>
                </c:pt>
                <c:pt idx="1495">
                  <c:v>9.0035400000000008E-3</c:v>
                </c:pt>
                <c:pt idx="1496">
                  <c:v>1.0664099999999999E-2</c:v>
                </c:pt>
                <c:pt idx="1497">
                  <c:v>1.18371E-2</c:v>
                </c:pt>
                <c:pt idx="1498">
                  <c:v>1.83667E-2</c:v>
                </c:pt>
                <c:pt idx="1499">
                  <c:v>8.0119100000000006E-3</c:v>
                </c:pt>
                <c:pt idx="1500">
                  <c:v>8.2149200000000006E-3</c:v>
                </c:pt>
                <c:pt idx="1501">
                  <c:v>6.4379800000000003E-3</c:v>
                </c:pt>
                <c:pt idx="1502">
                  <c:v>4.2298199999999996E-3</c:v>
                </c:pt>
                <c:pt idx="1503">
                  <c:v>3.8178299999999999E-3</c:v>
                </c:pt>
                <c:pt idx="1504">
                  <c:v>6.5313799999999998E-3</c:v>
                </c:pt>
                <c:pt idx="1505">
                  <c:v>8.4625299999999994E-3</c:v>
                </c:pt>
                <c:pt idx="1506">
                  <c:v>1.07315E-2</c:v>
                </c:pt>
                <c:pt idx="1507">
                  <c:v>1.18583E-2</c:v>
                </c:pt>
                <c:pt idx="1508">
                  <c:v>5.9910400000000004E-3</c:v>
                </c:pt>
                <c:pt idx="1509">
                  <c:v>8.1381600000000002E-3</c:v>
                </c:pt>
                <c:pt idx="1510">
                  <c:v>8.9151200000000003E-3</c:v>
                </c:pt>
                <c:pt idx="1511">
                  <c:v>8.2477899999999996E-3</c:v>
                </c:pt>
                <c:pt idx="1512">
                  <c:v>1.0449699999999999E-2</c:v>
                </c:pt>
                <c:pt idx="1513">
                  <c:v>9.0786300000000007E-3</c:v>
                </c:pt>
                <c:pt idx="1514">
                  <c:v>1.3038299999999999E-2</c:v>
                </c:pt>
                <c:pt idx="1515">
                  <c:v>8.8217399999999998E-3</c:v>
                </c:pt>
                <c:pt idx="1516">
                  <c:v>1.2444E-2</c:v>
                </c:pt>
                <c:pt idx="1517">
                  <c:v>9.7790599999999991E-3</c:v>
                </c:pt>
                <c:pt idx="1518">
                  <c:v>8.0143499999999999E-3</c:v>
                </c:pt>
                <c:pt idx="1519">
                  <c:v>1.12709E-2</c:v>
                </c:pt>
                <c:pt idx="1520">
                  <c:v>8.6355800000000003E-3</c:v>
                </c:pt>
                <c:pt idx="1521">
                  <c:v>1.2438599999999999E-2</c:v>
                </c:pt>
                <c:pt idx="1522">
                  <c:v>5.8635199999999997E-3</c:v>
                </c:pt>
                <c:pt idx="1523">
                  <c:v>6.9791100000000002E-3</c:v>
                </c:pt>
                <c:pt idx="1524">
                  <c:v>7.0356899999999998E-3</c:v>
                </c:pt>
                <c:pt idx="1525">
                  <c:v>6.3928700000000001E-3</c:v>
                </c:pt>
                <c:pt idx="1526">
                  <c:v>4.0159799999999997E-3</c:v>
                </c:pt>
                <c:pt idx="1527">
                  <c:v>7.0785600000000002E-3</c:v>
                </c:pt>
                <c:pt idx="1528">
                  <c:v>9.1690299999999999E-3</c:v>
                </c:pt>
                <c:pt idx="1529">
                  <c:v>7.96702E-3</c:v>
                </c:pt>
                <c:pt idx="1530">
                  <c:v>9.3331999999999998E-3</c:v>
                </c:pt>
                <c:pt idx="1531">
                  <c:v>1.11897E-2</c:v>
                </c:pt>
                <c:pt idx="1532">
                  <c:v>8.3558799999999996E-3</c:v>
                </c:pt>
                <c:pt idx="1533">
                  <c:v>1.19364E-2</c:v>
                </c:pt>
                <c:pt idx="1534">
                  <c:v>6.8450500000000001E-3</c:v>
                </c:pt>
                <c:pt idx="1535">
                  <c:v>6.13118E-3</c:v>
                </c:pt>
                <c:pt idx="1536">
                  <c:v>6.84697E-3</c:v>
                </c:pt>
                <c:pt idx="1537">
                  <c:v>9.0570400000000006E-3</c:v>
                </c:pt>
                <c:pt idx="1538">
                  <c:v>8.0125999999999999E-3</c:v>
                </c:pt>
                <c:pt idx="1539">
                  <c:v>4.6483899999999996E-3</c:v>
                </c:pt>
                <c:pt idx="1540">
                  <c:v>6.22347E-3</c:v>
                </c:pt>
                <c:pt idx="1541">
                  <c:v>5.5366399999999998E-3</c:v>
                </c:pt>
                <c:pt idx="1542">
                  <c:v>7.2005899999999998E-3</c:v>
                </c:pt>
                <c:pt idx="1543">
                  <c:v>3.8884700000000002E-3</c:v>
                </c:pt>
                <c:pt idx="1544">
                  <c:v>9.5169899999999995E-3</c:v>
                </c:pt>
                <c:pt idx="1545">
                  <c:v>4.7885499999999999E-3</c:v>
                </c:pt>
                <c:pt idx="1546">
                  <c:v>6.7025399999999999E-3</c:v>
                </c:pt>
                <c:pt idx="1547">
                  <c:v>5.5041400000000002E-3</c:v>
                </c:pt>
                <c:pt idx="1548">
                  <c:v>1.04478E-2</c:v>
                </c:pt>
                <c:pt idx="1549">
                  <c:v>1.04533E-2</c:v>
                </c:pt>
                <c:pt idx="1550">
                  <c:v>1.09298E-2</c:v>
                </c:pt>
                <c:pt idx="1551">
                  <c:v>1.5882500000000001E-2</c:v>
                </c:pt>
                <c:pt idx="1552">
                  <c:v>1.01879E-2</c:v>
                </c:pt>
                <c:pt idx="1553">
                  <c:v>8.3170999999999991E-3</c:v>
                </c:pt>
                <c:pt idx="1554">
                  <c:v>3.4443099999999999E-3</c:v>
                </c:pt>
                <c:pt idx="1555">
                  <c:v>5.5637500000000001E-3</c:v>
                </c:pt>
                <c:pt idx="1556">
                  <c:v>5.4552799999999999E-3</c:v>
                </c:pt>
                <c:pt idx="1557">
                  <c:v>6.7120299999999999E-3</c:v>
                </c:pt>
                <c:pt idx="1558">
                  <c:v>4.8343500000000003E-3</c:v>
                </c:pt>
                <c:pt idx="1559">
                  <c:v>3.7914300000000001E-3</c:v>
                </c:pt>
                <c:pt idx="1560">
                  <c:v>1.08413E-2</c:v>
                </c:pt>
                <c:pt idx="1561">
                  <c:v>7.8828200000000005E-3</c:v>
                </c:pt>
                <c:pt idx="1562">
                  <c:v>1.04837E-2</c:v>
                </c:pt>
                <c:pt idx="1563">
                  <c:v>9.9355199999999998E-3</c:v>
                </c:pt>
                <c:pt idx="1564">
                  <c:v>7.8201799999999995E-3</c:v>
                </c:pt>
                <c:pt idx="1565">
                  <c:v>8.0208399999999996E-3</c:v>
                </c:pt>
                <c:pt idx="1566">
                  <c:v>7.0043700000000002E-3</c:v>
                </c:pt>
                <c:pt idx="1567">
                  <c:v>7.74751E-3</c:v>
                </c:pt>
                <c:pt idx="1568">
                  <c:v>1.2363300000000001E-2</c:v>
                </c:pt>
                <c:pt idx="1569">
                  <c:v>1.2075199999999999E-2</c:v>
                </c:pt>
                <c:pt idx="1570">
                  <c:v>1.19144E-2</c:v>
                </c:pt>
                <c:pt idx="1571">
                  <c:v>6.6684800000000001E-3</c:v>
                </c:pt>
                <c:pt idx="1572">
                  <c:v>4.3124399999999998E-3</c:v>
                </c:pt>
                <c:pt idx="1573">
                  <c:v>4.9303300000000001E-3</c:v>
                </c:pt>
                <c:pt idx="1574">
                  <c:v>3.35527E-3</c:v>
                </c:pt>
                <c:pt idx="1575">
                  <c:v>3.1240899999999999E-3</c:v>
                </c:pt>
                <c:pt idx="1576">
                  <c:v>5.9724299999999999E-3</c:v>
                </c:pt>
                <c:pt idx="1577">
                  <c:v>4.4513299999999999E-3</c:v>
                </c:pt>
                <c:pt idx="1578">
                  <c:v>5.8804900000000004E-3</c:v>
                </c:pt>
                <c:pt idx="1579">
                  <c:v>8.5751600000000001E-3</c:v>
                </c:pt>
                <c:pt idx="1580">
                  <c:v>7.2786500000000002E-3</c:v>
                </c:pt>
                <c:pt idx="1581">
                  <c:v>7.8296800000000003E-3</c:v>
                </c:pt>
                <c:pt idx="1582">
                  <c:v>9.8473999999999992E-3</c:v>
                </c:pt>
                <c:pt idx="1583">
                  <c:v>8.08036E-3</c:v>
                </c:pt>
                <c:pt idx="1584">
                  <c:v>7.3753999999999998E-3</c:v>
                </c:pt>
                <c:pt idx="1585">
                  <c:v>3.0982599999999998E-3</c:v>
                </c:pt>
                <c:pt idx="1586">
                  <c:v>5.69214E-3</c:v>
                </c:pt>
                <c:pt idx="1587">
                  <c:v>4.6555099999999999E-3</c:v>
                </c:pt>
                <c:pt idx="1588">
                  <c:v>7.1699299999999997E-3</c:v>
                </c:pt>
                <c:pt idx="1589">
                  <c:v>4.3672099999999998E-3</c:v>
                </c:pt>
                <c:pt idx="1590">
                  <c:v>2.9869300000000001E-3</c:v>
                </c:pt>
                <c:pt idx="1591">
                  <c:v>5.2691099999999996E-3</c:v>
                </c:pt>
                <c:pt idx="1592">
                  <c:v>4.5284799999999997E-3</c:v>
                </c:pt>
                <c:pt idx="1593">
                  <c:v>8.36603E-3</c:v>
                </c:pt>
                <c:pt idx="1594">
                  <c:v>8.0109099999999996E-3</c:v>
                </c:pt>
                <c:pt idx="1595">
                  <c:v>7.4135599999999996E-3</c:v>
                </c:pt>
                <c:pt idx="1596">
                  <c:v>9.1519600000000007E-3</c:v>
                </c:pt>
                <c:pt idx="1597">
                  <c:v>5.6071100000000002E-3</c:v>
                </c:pt>
                <c:pt idx="1598">
                  <c:v>6.3540000000000003E-3</c:v>
                </c:pt>
                <c:pt idx="1599">
                  <c:v>7.4152200000000001E-3</c:v>
                </c:pt>
                <c:pt idx="1600">
                  <c:v>6.2676199999999998E-3</c:v>
                </c:pt>
                <c:pt idx="1601">
                  <c:v>8.4635200000000004E-3</c:v>
                </c:pt>
                <c:pt idx="1602">
                  <c:v>1.1415399999999999E-2</c:v>
                </c:pt>
                <c:pt idx="1603">
                  <c:v>5.8993099999999996E-3</c:v>
                </c:pt>
                <c:pt idx="1604">
                  <c:v>7.5696799999999996E-3</c:v>
                </c:pt>
                <c:pt idx="1605">
                  <c:v>7.80446E-3</c:v>
                </c:pt>
                <c:pt idx="1606">
                  <c:v>4.0467999999999997E-3</c:v>
                </c:pt>
                <c:pt idx="1607">
                  <c:v>7.6334100000000002E-3</c:v>
                </c:pt>
                <c:pt idx="1608">
                  <c:v>1.04487E-2</c:v>
                </c:pt>
                <c:pt idx="1609">
                  <c:v>6.2786200000000004E-3</c:v>
                </c:pt>
                <c:pt idx="1610">
                  <c:v>8.32631E-3</c:v>
                </c:pt>
                <c:pt idx="1611">
                  <c:v>7.5629699999999996E-3</c:v>
                </c:pt>
                <c:pt idx="1612">
                  <c:v>7.8846999999999997E-3</c:v>
                </c:pt>
                <c:pt idx="1613">
                  <c:v>8.6667199999999993E-3</c:v>
                </c:pt>
                <c:pt idx="1614">
                  <c:v>9.7562599999999992E-3</c:v>
                </c:pt>
                <c:pt idx="1615">
                  <c:v>9.7798799999999995E-3</c:v>
                </c:pt>
                <c:pt idx="1616">
                  <c:v>1.29056E-2</c:v>
                </c:pt>
                <c:pt idx="1617">
                  <c:v>3.5374099999999999E-3</c:v>
                </c:pt>
                <c:pt idx="1618">
                  <c:v>3.5090500000000001E-3</c:v>
                </c:pt>
                <c:pt idx="1619">
                  <c:v>7.0141400000000003E-3</c:v>
                </c:pt>
                <c:pt idx="1620">
                  <c:v>8.6546899999999996E-3</c:v>
                </c:pt>
                <c:pt idx="1621">
                  <c:v>5.6551500000000003E-3</c:v>
                </c:pt>
                <c:pt idx="1622">
                  <c:v>4.6078300000000003E-3</c:v>
                </c:pt>
                <c:pt idx="1623">
                  <c:v>7.1486199999999996E-3</c:v>
                </c:pt>
                <c:pt idx="1624">
                  <c:v>6.0325800000000001E-3</c:v>
                </c:pt>
                <c:pt idx="1625">
                  <c:v>6.8520400000000002E-3</c:v>
                </c:pt>
                <c:pt idx="1626">
                  <c:v>1.07835E-2</c:v>
                </c:pt>
                <c:pt idx="1627">
                  <c:v>9.0800099999999995E-3</c:v>
                </c:pt>
                <c:pt idx="1628">
                  <c:v>6.3797599999999999E-3</c:v>
                </c:pt>
                <c:pt idx="1629">
                  <c:v>6.7877900000000001E-3</c:v>
                </c:pt>
                <c:pt idx="1630">
                  <c:v>7.1761200000000002E-3</c:v>
                </c:pt>
                <c:pt idx="1631">
                  <c:v>7.3380700000000004E-3</c:v>
                </c:pt>
                <c:pt idx="1632">
                  <c:v>6.7032799999999998E-3</c:v>
                </c:pt>
                <c:pt idx="1633">
                  <c:v>9.8759399999999997E-3</c:v>
                </c:pt>
                <c:pt idx="1634">
                  <c:v>9.43862E-3</c:v>
                </c:pt>
                <c:pt idx="1635">
                  <c:v>9.4184100000000003E-3</c:v>
                </c:pt>
                <c:pt idx="1636">
                  <c:v>1.01431E-2</c:v>
                </c:pt>
                <c:pt idx="1637">
                  <c:v>7.2999800000000002E-3</c:v>
                </c:pt>
                <c:pt idx="1638">
                  <c:v>7.5279500000000003E-3</c:v>
                </c:pt>
                <c:pt idx="1639">
                  <c:v>6.14739E-3</c:v>
                </c:pt>
                <c:pt idx="1640">
                  <c:v>4.8594600000000003E-3</c:v>
                </c:pt>
                <c:pt idx="1641">
                  <c:v>6.5231999999999998E-3</c:v>
                </c:pt>
                <c:pt idx="1642">
                  <c:v>8.1544900000000003E-3</c:v>
                </c:pt>
                <c:pt idx="1643">
                  <c:v>7.6769000000000004E-3</c:v>
                </c:pt>
                <c:pt idx="1644">
                  <c:v>5.7564599999999997E-3</c:v>
                </c:pt>
                <c:pt idx="1645">
                  <c:v>4.9666299999999997E-3</c:v>
                </c:pt>
                <c:pt idx="1646">
                  <c:v>6.3792400000000004E-3</c:v>
                </c:pt>
                <c:pt idx="1647">
                  <c:v>6.12899E-3</c:v>
                </c:pt>
                <c:pt idx="1648">
                  <c:v>5.6541500000000001E-3</c:v>
                </c:pt>
                <c:pt idx="1649">
                  <c:v>9.7813499999999994E-3</c:v>
                </c:pt>
                <c:pt idx="1650">
                  <c:v>9.5718399999999999E-3</c:v>
                </c:pt>
                <c:pt idx="1651">
                  <c:v>1.10755E-2</c:v>
                </c:pt>
                <c:pt idx="1652">
                  <c:v>5.7932599999999997E-3</c:v>
                </c:pt>
                <c:pt idx="1653">
                  <c:v>6.19383E-3</c:v>
                </c:pt>
                <c:pt idx="1654">
                  <c:v>7.4981700000000002E-3</c:v>
                </c:pt>
                <c:pt idx="1655">
                  <c:v>5.9519200000000003E-3</c:v>
                </c:pt>
                <c:pt idx="1656">
                  <c:v>7.49499E-3</c:v>
                </c:pt>
                <c:pt idx="1657">
                  <c:v>6.6958199999999999E-3</c:v>
                </c:pt>
                <c:pt idx="1658">
                  <c:v>6.65374E-3</c:v>
                </c:pt>
                <c:pt idx="1659">
                  <c:v>7.8554799999999998E-3</c:v>
                </c:pt>
                <c:pt idx="1660">
                  <c:v>1.0186000000000001E-2</c:v>
                </c:pt>
                <c:pt idx="1661">
                  <c:v>6.0063099999999999E-3</c:v>
                </c:pt>
                <c:pt idx="1662">
                  <c:v>5.4416200000000003E-3</c:v>
                </c:pt>
                <c:pt idx="1663">
                  <c:v>8.9507700000000003E-3</c:v>
                </c:pt>
                <c:pt idx="1664">
                  <c:v>6.6217899999999998E-3</c:v>
                </c:pt>
                <c:pt idx="1665">
                  <c:v>5.4881799999999996E-3</c:v>
                </c:pt>
                <c:pt idx="1666">
                  <c:v>5.6290899999999998E-3</c:v>
                </c:pt>
                <c:pt idx="1667">
                  <c:v>8.9353100000000001E-3</c:v>
                </c:pt>
                <c:pt idx="1668">
                  <c:v>8.2041900000000001E-3</c:v>
                </c:pt>
                <c:pt idx="1669">
                  <c:v>8.4612699999999999E-3</c:v>
                </c:pt>
                <c:pt idx="1670">
                  <c:v>5.1032500000000001E-3</c:v>
                </c:pt>
                <c:pt idx="1671">
                  <c:v>6.1752200000000004E-3</c:v>
                </c:pt>
                <c:pt idx="1672">
                  <c:v>1.0045200000000001E-2</c:v>
                </c:pt>
                <c:pt idx="1673">
                  <c:v>9.5174200000000004E-3</c:v>
                </c:pt>
                <c:pt idx="1674">
                  <c:v>1.0670000000000001E-2</c:v>
                </c:pt>
                <c:pt idx="1675">
                  <c:v>4.80826E-3</c:v>
                </c:pt>
                <c:pt idx="1676">
                  <c:v>8.6377199999999998E-3</c:v>
                </c:pt>
                <c:pt idx="1677">
                  <c:v>8.2614699999999999E-3</c:v>
                </c:pt>
                <c:pt idx="1678">
                  <c:v>8.3304599999999996E-3</c:v>
                </c:pt>
                <c:pt idx="1679">
                  <c:v>6.2268799999999997E-3</c:v>
                </c:pt>
                <c:pt idx="1680">
                  <c:v>8.8537700000000004E-3</c:v>
                </c:pt>
                <c:pt idx="1681">
                  <c:v>6.6372699999999998E-3</c:v>
                </c:pt>
                <c:pt idx="1682">
                  <c:v>7.3089299999999999E-3</c:v>
                </c:pt>
                <c:pt idx="1683">
                  <c:v>1.31907E-2</c:v>
                </c:pt>
                <c:pt idx="1684">
                  <c:v>1.0777800000000001E-2</c:v>
                </c:pt>
                <c:pt idx="1685">
                  <c:v>8.2164500000000001E-3</c:v>
                </c:pt>
                <c:pt idx="1686">
                  <c:v>1.25541E-2</c:v>
                </c:pt>
                <c:pt idx="1687">
                  <c:v>5.1479000000000004E-3</c:v>
                </c:pt>
                <c:pt idx="1688">
                  <c:v>7.9947100000000004E-3</c:v>
                </c:pt>
                <c:pt idx="1689">
                  <c:v>6.6852600000000002E-3</c:v>
                </c:pt>
                <c:pt idx="1690">
                  <c:v>9.3873199999999993E-3</c:v>
                </c:pt>
                <c:pt idx="1691">
                  <c:v>9.3903100000000007E-3</c:v>
                </c:pt>
                <c:pt idx="1692">
                  <c:v>1.0583E-2</c:v>
                </c:pt>
                <c:pt idx="1693">
                  <c:v>7.9723199999999998E-3</c:v>
                </c:pt>
                <c:pt idx="1694">
                  <c:v>1.18008E-2</c:v>
                </c:pt>
                <c:pt idx="1695">
                  <c:v>1.29538E-2</c:v>
                </c:pt>
                <c:pt idx="1696">
                  <c:v>7.0764299999999999E-3</c:v>
                </c:pt>
                <c:pt idx="1697">
                  <c:v>8.2994000000000002E-3</c:v>
                </c:pt>
                <c:pt idx="1698">
                  <c:v>7.5423599999999997E-3</c:v>
                </c:pt>
                <c:pt idx="1699">
                  <c:v>7.3025399999999997E-3</c:v>
                </c:pt>
                <c:pt idx="1700">
                  <c:v>6.7720899999999997E-3</c:v>
                </c:pt>
                <c:pt idx="1701">
                  <c:v>1.20026E-2</c:v>
                </c:pt>
                <c:pt idx="1702">
                  <c:v>1.56461E-2</c:v>
                </c:pt>
                <c:pt idx="1703">
                  <c:v>1.0604300000000001E-2</c:v>
                </c:pt>
                <c:pt idx="1704">
                  <c:v>1.1680899999999999E-2</c:v>
                </c:pt>
                <c:pt idx="1705">
                  <c:v>9.3906500000000004E-3</c:v>
                </c:pt>
                <c:pt idx="1706">
                  <c:v>1.04221E-2</c:v>
                </c:pt>
                <c:pt idx="1707">
                  <c:v>8.8333400000000003E-3</c:v>
                </c:pt>
                <c:pt idx="1708">
                  <c:v>1.01063E-2</c:v>
                </c:pt>
                <c:pt idx="1709">
                  <c:v>1.13717E-2</c:v>
                </c:pt>
                <c:pt idx="1710">
                  <c:v>1.1034E-2</c:v>
                </c:pt>
                <c:pt idx="1711">
                  <c:v>1.01723E-2</c:v>
                </c:pt>
                <c:pt idx="1712">
                  <c:v>8.0554700000000003E-3</c:v>
                </c:pt>
                <c:pt idx="1713">
                  <c:v>7.5087799999999996E-3</c:v>
                </c:pt>
                <c:pt idx="1714">
                  <c:v>1.17681E-2</c:v>
                </c:pt>
                <c:pt idx="1715">
                  <c:v>9.2649099999999995E-3</c:v>
                </c:pt>
                <c:pt idx="1716">
                  <c:v>1.7222000000000001E-2</c:v>
                </c:pt>
                <c:pt idx="1717">
                  <c:v>1.1507099999999999E-2</c:v>
                </c:pt>
                <c:pt idx="1718">
                  <c:v>6.7996200000000001E-3</c:v>
                </c:pt>
                <c:pt idx="1719">
                  <c:v>6.12474E-3</c:v>
                </c:pt>
                <c:pt idx="1720">
                  <c:v>1.0120499999999999E-2</c:v>
                </c:pt>
                <c:pt idx="1721">
                  <c:v>1.4468E-2</c:v>
                </c:pt>
                <c:pt idx="1722">
                  <c:v>9.5110799999999999E-3</c:v>
                </c:pt>
                <c:pt idx="1723">
                  <c:v>9.7975700000000002E-3</c:v>
                </c:pt>
                <c:pt idx="1724">
                  <c:v>1.21561E-2</c:v>
                </c:pt>
                <c:pt idx="1725">
                  <c:v>1.38525E-2</c:v>
                </c:pt>
                <c:pt idx="1726">
                  <c:v>5.3433999999999999E-3</c:v>
                </c:pt>
                <c:pt idx="1727">
                  <c:v>7.3365799999999997E-3</c:v>
                </c:pt>
                <c:pt idx="1728">
                  <c:v>8.7443199999999999E-3</c:v>
                </c:pt>
                <c:pt idx="1729">
                  <c:v>9.9229299999999999E-3</c:v>
                </c:pt>
                <c:pt idx="1730">
                  <c:v>1.2746499999999999E-2</c:v>
                </c:pt>
                <c:pt idx="1731">
                  <c:v>9.6594200000000002E-3</c:v>
                </c:pt>
                <c:pt idx="1732">
                  <c:v>9.1980299999999994E-3</c:v>
                </c:pt>
                <c:pt idx="1733">
                  <c:v>8.3207300000000001E-3</c:v>
                </c:pt>
                <c:pt idx="1734">
                  <c:v>8.7730599999999992E-3</c:v>
                </c:pt>
                <c:pt idx="1735">
                  <c:v>7.2703899999999998E-3</c:v>
                </c:pt>
                <c:pt idx="1736">
                  <c:v>4.3725700000000001E-3</c:v>
                </c:pt>
                <c:pt idx="1737">
                  <c:v>7.6235499999999998E-3</c:v>
                </c:pt>
                <c:pt idx="1738">
                  <c:v>1.3480000000000001E-2</c:v>
                </c:pt>
                <c:pt idx="1739">
                  <c:v>5.0787100000000002E-3</c:v>
                </c:pt>
                <c:pt idx="1740">
                  <c:v>5.0223799999999999E-3</c:v>
                </c:pt>
                <c:pt idx="1741">
                  <c:v>8.7565500000000001E-3</c:v>
                </c:pt>
                <c:pt idx="1742">
                  <c:v>7.5131099999999999E-3</c:v>
                </c:pt>
                <c:pt idx="1743">
                  <c:v>1.06727E-2</c:v>
                </c:pt>
                <c:pt idx="1744">
                  <c:v>8.4986000000000003E-3</c:v>
                </c:pt>
                <c:pt idx="1745">
                  <c:v>1.2083699999999999E-2</c:v>
                </c:pt>
                <c:pt idx="1746">
                  <c:v>8.9459399999999994E-3</c:v>
                </c:pt>
                <c:pt idx="1747">
                  <c:v>7.9438700000000004E-3</c:v>
                </c:pt>
                <c:pt idx="1748">
                  <c:v>8.5574499999999994E-3</c:v>
                </c:pt>
                <c:pt idx="1749">
                  <c:v>8.0506999999999992E-3</c:v>
                </c:pt>
                <c:pt idx="1750">
                  <c:v>4.7244399999999999E-3</c:v>
                </c:pt>
                <c:pt idx="1751">
                  <c:v>7.4162799999999999E-3</c:v>
                </c:pt>
                <c:pt idx="1752">
                  <c:v>1.07516E-2</c:v>
                </c:pt>
                <c:pt idx="1753">
                  <c:v>7.5136500000000002E-3</c:v>
                </c:pt>
                <c:pt idx="1754">
                  <c:v>8.1390799999999999E-3</c:v>
                </c:pt>
                <c:pt idx="1755">
                  <c:v>1.1804500000000001E-2</c:v>
                </c:pt>
                <c:pt idx="1756">
                  <c:v>1.31387E-2</c:v>
                </c:pt>
                <c:pt idx="1757">
                  <c:v>1.4974899999999999E-2</c:v>
                </c:pt>
                <c:pt idx="1758">
                  <c:v>1.1098200000000001E-2</c:v>
                </c:pt>
                <c:pt idx="1759">
                  <c:v>7.2969699999999998E-3</c:v>
                </c:pt>
                <c:pt idx="1760">
                  <c:v>6.2577300000000004E-3</c:v>
                </c:pt>
                <c:pt idx="1761">
                  <c:v>8.0070999999999996E-3</c:v>
                </c:pt>
                <c:pt idx="1762">
                  <c:v>7.01083E-3</c:v>
                </c:pt>
                <c:pt idx="1763">
                  <c:v>6.2210499999999997E-3</c:v>
                </c:pt>
                <c:pt idx="1764">
                  <c:v>1.0136300000000001E-2</c:v>
                </c:pt>
                <c:pt idx="1765">
                  <c:v>5.5092500000000003E-3</c:v>
                </c:pt>
                <c:pt idx="1766">
                  <c:v>5.73334E-3</c:v>
                </c:pt>
                <c:pt idx="1767">
                  <c:v>8.7009600000000006E-3</c:v>
                </c:pt>
                <c:pt idx="1768">
                  <c:v>9.8838499999999996E-3</c:v>
                </c:pt>
                <c:pt idx="1769">
                  <c:v>8.8297700000000007E-3</c:v>
                </c:pt>
                <c:pt idx="1770">
                  <c:v>5.2127299999999996E-3</c:v>
                </c:pt>
                <c:pt idx="1771">
                  <c:v>5.9336600000000003E-3</c:v>
                </c:pt>
                <c:pt idx="1772">
                  <c:v>6.1618899999999997E-3</c:v>
                </c:pt>
                <c:pt idx="1773">
                  <c:v>7.8437899999999998E-3</c:v>
                </c:pt>
                <c:pt idx="1774">
                  <c:v>8.6132699999999993E-3</c:v>
                </c:pt>
                <c:pt idx="1775">
                  <c:v>1.0107100000000001E-2</c:v>
                </c:pt>
                <c:pt idx="1776">
                  <c:v>7.7399399999999998E-3</c:v>
                </c:pt>
                <c:pt idx="1777">
                  <c:v>8.6794799999999998E-3</c:v>
                </c:pt>
                <c:pt idx="1778">
                  <c:v>9.2891499999999995E-3</c:v>
                </c:pt>
                <c:pt idx="1779">
                  <c:v>7.1602799999999998E-3</c:v>
                </c:pt>
                <c:pt idx="1780">
                  <c:v>8.62541E-3</c:v>
                </c:pt>
                <c:pt idx="1781">
                  <c:v>7.9031699999999993E-3</c:v>
                </c:pt>
                <c:pt idx="1782">
                  <c:v>9.9349299999999998E-3</c:v>
                </c:pt>
                <c:pt idx="1783">
                  <c:v>6.9408999999999998E-3</c:v>
                </c:pt>
                <c:pt idx="1784">
                  <c:v>1.0241200000000001E-2</c:v>
                </c:pt>
                <c:pt idx="1785">
                  <c:v>5.7689500000000001E-3</c:v>
                </c:pt>
                <c:pt idx="1786">
                  <c:v>8.0894199999999999E-3</c:v>
                </c:pt>
                <c:pt idx="1787">
                  <c:v>3.6214699999999999E-3</c:v>
                </c:pt>
                <c:pt idx="1788">
                  <c:v>3.9903999999999998E-3</c:v>
                </c:pt>
                <c:pt idx="1789">
                  <c:v>6.9611600000000001E-3</c:v>
                </c:pt>
                <c:pt idx="1790">
                  <c:v>7.5102199999999997E-3</c:v>
                </c:pt>
                <c:pt idx="1791">
                  <c:v>6.2846200000000003E-3</c:v>
                </c:pt>
                <c:pt idx="1792">
                  <c:v>8.0984200000000003E-3</c:v>
                </c:pt>
                <c:pt idx="1793">
                  <c:v>9.4924799999999993E-3</c:v>
                </c:pt>
                <c:pt idx="1794">
                  <c:v>1.12786E-2</c:v>
                </c:pt>
                <c:pt idx="1795">
                  <c:v>8.9184199999999998E-3</c:v>
                </c:pt>
                <c:pt idx="1796">
                  <c:v>6.2447500000000003E-3</c:v>
                </c:pt>
                <c:pt idx="1797">
                  <c:v>9.9674499999999992E-3</c:v>
                </c:pt>
                <c:pt idx="1798">
                  <c:v>5.9874400000000001E-3</c:v>
                </c:pt>
                <c:pt idx="1799">
                  <c:v>7.8656200000000003E-3</c:v>
                </c:pt>
                <c:pt idx="1800">
                  <c:v>6.8128199999999998E-3</c:v>
                </c:pt>
                <c:pt idx="1801">
                  <c:v>5.6778799999999997E-3</c:v>
                </c:pt>
                <c:pt idx="1802">
                  <c:v>8.4148199999999999E-3</c:v>
                </c:pt>
                <c:pt idx="1803">
                  <c:v>8.7753399999999995E-3</c:v>
                </c:pt>
                <c:pt idx="1804">
                  <c:v>6.38706E-3</c:v>
                </c:pt>
                <c:pt idx="1805">
                  <c:v>7.3560700000000001E-3</c:v>
                </c:pt>
                <c:pt idx="1806">
                  <c:v>8.8479500000000003E-3</c:v>
                </c:pt>
                <c:pt idx="1807">
                  <c:v>7.2691600000000002E-3</c:v>
                </c:pt>
                <c:pt idx="1808">
                  <c:v>8.0487700000000002E-3</c:v>
                </c:pt>
                <c:pt idx="1809">
                  <c:v>9.4027999999999994E-3</c:v>
                </c:pt>
                <c:pt idx="1810">
                  <c:v>7.7856599999999998E-3</c:v>
                </c:pt>
                <c:pt idx="1811">
                  <c:v>8.0798699999999994E-3</c:v>
                </c:pt>
                <c:pt idx="1812">
                  <c:v>8.2552500000000004E-3</c:v>
                </c:pt>
                <c:pt idx="1813">
                  <c:v>7.8358000000000004E-3</c:v>
                </c:pt>
                <c:pt idx="1814">
                  <c:v>7.6947999999999999E-3</c:v>
                </c:pt>
                <c:pt idx="1815">
                  <c:v>8.2611100000000003E-3</c:v>
                </c:pt>
                <c:pt idx="1816">
                  <c:v>6.1475200000000001E-3</c:v>
                </c:pt>
                <c:pt idx="1817">
                  <c:v>8.7567500000000006E-3</c:v>
                </c:pt>
                <c:pt idx="1818">
                  <c:v>7.0585800000000001E-3</c:v>
                </c:pt>
                <c:pt idx="1819">
                  <c:v>8.8476800000000001E-3</c:v>
                </c:pt>
                <c:pt idx="1820">
                  <c:v>6.5359600000000004E-3</c:v>
                </c:pt>
                <c:pt idx="1821">
                  <c:v>5.8540600000000003E-3</c:v>
                </c:pt>
                <c:pt idx="1822">
                  <c:v>4.8896800000000004E-3</c:v>
                </c:pt>
                <c:pt idx="1823">
                  <c:v>7.5430100000000002E-3</c:v>
                </c:pt>
                <c:pt idx="1824">
                  <c:v>7.0120399999999998E-3</c:v>
                </c:pt>
                <c:pt idx="1825">
                  <c:v>6.9978699999999998E-3</c:v>
                </c:pt>
                <c:pt idx="1826">
                  <c:v>9.3491200000000007E-3</c:v>
                </c:pt>
                <c:pt idx="1827">
                  <c:v>1.1378600000000001E-2</c:v>
                </c:pt>
                <c:pt idx="1828">
                  <c:v>6.2183000000000004E-3</c:v>
                </c:pt>
                <c:pt idx="1829">
                  <c:v>7.5286099999999998E-3</c:v>
                </c:pt>
                <c:pt idx="1830">
                  <c:v>7.9577399999999996E-3</c:v>
                </c:pt>
                <c:pt idx="1831">
                  <c:v>5.8149300000000003E-3</c:v>
                </c:pt>
                <c:pt idx="1832">
                  <c:v>5.0174699999999996E-3</c:v>
                </c:pt>
                <c:pt idx="1833">
                  <c:v>5.7723699999999998E-3</c:v>
                </c:pt>
                <c:pt idx="1834">
                  <c:v>6.7898400000000001E-3</c:v>
                </c:pt>
                <c:pt idx="1835">
                  <c:v>8.2191799999999995E-3</c:v>
                </c:pt>
                <c:pt idx="1836">
                  <c:v>9.5798299999999992E-3</c:v>
                </c:pt>
                <c:pt idx="1837">
                  <c:v>8.4764300000000001E-3</c:v>
                </c:pt>
                <c:pt idx="1838">
                  <c:v>1.23991E-2</c:v>
                </c:pt>
                <c:pt idx="1839">
                  <c:v>9.6075799999999992E-3</c:v>
                </c:pt>
                <c:pt idx="1840">
                  <c:v>1.31158E-2</c:v>
                </c:pt>
                <c:pt idx="1841">
                  <c:v>1.7870199999999999E-2</c:v>
                </c:pt>
                <c:pt idx="1842">
                  <c:v>8.2995900000000008E-3</c:v>
                </c:pt>
                <c:pt idx="1843">
                  <c:v>8.1542400000000001E-3</c:v>
                </c:pt>
                <c:pt idx="1844">
                  <c:v>7.9720499999999996E-3</c:v>
                </c:pt>
                <c:pt idx="1845">
                  <c:v>4.6408200000000004E-3</c:v>
                </c:pt>
                <c:pt idx="1846">
                  <c:v>7.8015899999999997E-3</c:v>
                </c:pt>
                <c:pt idx="1847">
                  <c:v>6.8344499999999997E-3</c:v>
                </c:pt>
                <c:pt idx="1848">
                  <c:v>7.4742899999999998E-3</c:v>
                </c:pt>
                <c:pt idx="1849">
                  <c:v>4.9471699999999999E-3</c:v>
                </c:pt>
                <c:pt idx="1850">
                  <c:v>6.5684100000000002E-3</c:v>
                </c:pt>
                <c:pt idx="1851">
                  <c:v>9.2723000000000007E-3</c:v>
                </c:pt>
                <c:pt idx="1852">
                  <c:v>8.25678E-3</c:v>
                </c:pt>
                <c:pt idx="1853">
                  <c:v>9.3889500000000001E-3</c:v>
                </c:pt>
                <c:pt idx="1854">
                  <c:v>1.49032E-2</c:v>
                </c:pt>
                <c:pt idx="1855">
                  <c:v>6.3182100000000003E-3</c:v>
                </c:pt>
                <c:pt idx="1856">
                  <c:v>5.9893899999999998E-3</c:v>
                </c:pt>
                <c:pt idx="1857">
                  <c:v>5.6548099999999997E-3</c:v>
                </c:pt>
                <c:pt idx="1858">
                  <c:v>8.1446499999999998E-3</c:v>
                </c:pt>
                <c:pt idx="1859">
                  <c:v>9.5023799999999995E-3</c:v>
                </c:pt>
                <c:pt idx="1860">
                  <c:v>1.32093E-2</c:v>
                </c:pt>
                <c:pt idx="1861">
                  <c:v>1.1282199999999999E-2</c:v>
                </c:pt>
                <c:pt idx="1862">
                  <c:v>1.5783200000000001E-2</c:v>
                </c:pt>
                <c:pt idx="1863">
                  <c:v>3.4311900000000002E-3</c:v>
                </c:pt>
                <c:pt idx="1864">
                  <c:v>5.4712600000000004E-3</c:v>
                </c:pt>
                <c:pt idx="1865">
                  <c:v>4.9600800000000004E-3</c:v>
                </c:pt>
                <c:pt idx="1866">
                  <c:v>5.9549499999999997E-3</c:v>
                </c:pt>
                <c:pt idx="1867">
                  <c:v>7.1534600000000004E-3</c:v>
                </c:pt>
                <c:pt idx="1868">
                  <c:v>6.2853500000000003E-3</c:v>
                </c:pt>
                <c:pt idx="1869">
                  <c:v>7.36939E-3</c:v>
                </c:pt>
                <c:pt idx="1870">
                  <c:v>6.8171300000000002E-3</c:v>
                </c:pt>
                <c:pt idx="1871">
                  <c:v>1.2149500000000001E-2</c:v>
                </c:pt>
                <c:pt idx="1872">
                  <c:v>1.33236E-2</c:v>
                </c:pt>
                <c:pt idx="1873">
                  <c:v>8.1905299999999997E-3</c:v>
                </c:pt>
                <c:pt idx="1874">
                  <c:v>5.6117900000000002E-3</c:v>
                </c:pt>
                <c:pt idx="1875">
                  <c:v>9.1082899999999998E-3</c:v>
                </c:pt>
                <c:pt idx="1876">
                  <c:v>5.4288699999999997E-3</c:v>
                </c:pt>
                <c:pt idx="1877">
                  <c:v>6.6190900000000002E-3</c:v>
                </c:pt>
                <c:pt idx="1878">
                  <c:v>7.29197E-3</c:v>
                </c:pt>
                <c:pt idx="1879">
                  <c:v>7.1797900000000001E-3</c:v>
                </c:pt>
                <c:pt idx="1880">
                  <c:v>8.6973699999999994E-3</c:v>
                </c:pt>
                <c:pt idx="1881">
                  <c:v>1.6479400000000002E-2</c:v>
                </c:pt>
                <c:pt idx="1882">
                  <c:v>1.16807E-2</c:v>
                </c:pt>
                <c:pt idx="1883">
                  <c:v>1.2485100000000001E-2</c:v>
                </c:pt>
                <c:pt idx="1884">
                  <c:v>6.6960400000000003E-3</c:v>
                </c:pt>
                <c:pt idx="1885">
                  <c:v>1.4238300000000001E-2</c:v>
                </c:pt>
                <c:pt idx="1886">
                  <c:v>6.9170200000000003E-3</c:v>
                </c:pt>
                <c:pt idx="1887">
                  <c:v>8.30936E-3</c:v>
                </c:pt>
                <c:pt idx="1888">
                  <c:v>6.2163899999999996E-3</c:v>
                </c:pt>
                <c:pt idx="1889">
                  <c:v>5.8467500000000004E-3</c:v>
                </c:pt>
                <c:pt idx="1890">
                  <c:v>7.6113600000000002E-3</c:v>
                </c:pt>
                <c:pt idx="1891">
                  <c:v>7.2566799999999997E-3</c:v>
                </c:pt>
                <c:pt idx="1892">
                  <c:v>5.7134300000000002E-3</c:v>
                </c:pt>
                <c:pt idx="1893">
                  <c:v>4.67404E-3</c:v>
                </c:pt>
                <c:pt idx="1894">
                  <c:v>7.71829E-3</c:v>
                </c:pt>
                <c:pt idx="1895">
                  <c:v>5.6267799999999996E-3</c:v>
                </c:pt>
                <c:pt idx="1896">
                  <c:v>8.3321599999999999E-3</c:v>
                </c:pt>
                <c:pt idx="1897">
                  <c:v>6.9399800000000001E-3</c:v>
                </c:pt>
                <c:pt idx="1898">
                  <c:v>5.7662099999999999E-3</c:v>
                </c:pt>
                <c:pt idx="1899">
                  <c:v>9.2478300000000003E-3</c:v>
                </c:pt>
                <c:pt idx="1900">
                  <c:v>7.3960600000000003E-3</c:v>
                </c:pt>
                <c:pt idx="1901">
                  <c:v>8.3394200000000002E-3</c:v>
                </c:pt>
                <c:pt idx="1902">
                  <c:v>9.1281999999999995E-3</c:v>
                </c:pt>
                <c:pt idx="1903">
                  <c:v>6.8877000000000001E-3</c:v>
                </c:pt>
                <c:pt idx="1904">
                  <c:v>7.4405699999999996E-3</c:v>
                </c:pt>
                <c:pt idx="1905">
                  <c:v>5.9776500000000002E-3</c:v>
                </c:pt>
                <c:pt idx="1906">
                  <c:v>7.5352500000000003E-3</c:v>
                </c:pt>
                <c:pt idx="1907">
                  <c:v>6.8607399999999997E-3</c:v>
                </c:pt>
                <c:pt idx="1908">
                  <c:v>3.6940200000000001E-3</c:v>
                </c:pt>
                <c:pt idx="1909">
                  <c:v>5.00265E-3</c:v>
                </c:pt>
                <c:pt idx="1910">
                  <c:v>6.0575000000000004E-3</c:v>
                </c:pt>
                <c:pt idx="1911">
                  <c:v>8.1043899999999995E-3</c:v>
                </c:pt>
                <c:pt idx="1912">
                  <c:v>8.2875199999999996E-3</c:v>
                </c:pt>
                <c:pt idx="1913">
                  <c:v>9.4665200000000008E-3</c:v>
                </c:pt>
                <c:pt idx="1914">
                  <c:v>7.0129199999999997E-3</c:v>
                </c:pt>
                <c:pt idx="1915">
                  <c:v>1.05051E-2</c:v>
                </c:pt>
                <c:pt idx="1916">
                  <c:v>1.29911E-2</c:v>
                </c:pt>
                <c:pt idx="1917">
                  <c:v>7.9526500000000003E-3</c:v>
                </c:pt>
                <c:pt idx="1918">
                  <c:v>5.4717400000000001E-3</c:v>
                </c:pt>
                <c:pt idx="1919">
                  <c:v>4.9407100000000001E-3</c:v>
                </c:pt>
                <c:pt idx="1920">
                  <c:v>4.7768799999999998E-3</c:v>
                </c:pt>
                <c:pt idx="1921">
                  <c:v>8.3675899999999994E-3</c:v>
                </c:pt>
                <c:pt idx="1922">
                  <c:v>8.2975299999999991E-3</c:v>
                </c:pt>
                <c:pt idx="1923">
                  <c:v>1.01268E-2</c:v>
                </c:pt>
                <c:pt idx="1924">
                  <c:v>9.0894400000000007E-3</c:v>
                </c:pt>
                <c:pt idx="1925">
                  <c:v>8.29066E-3</c:v>
                </c:pt>
                <c:pt idx="1926">
                  <c:v>8.2670199999999999E-3</c:v>
                </c:pt>
                <c:pt idx="1927">
                  <c:v>5.6441099999999999E-3</c:v>
                </c:pt>
                <c:pt idx="1928">
                  <c:v>6.77628E-3</c:v>
                </c:pt>
                <c:pt idx="1929">
                  <c:v>4.8958400000000003E-3</c:v>
                </c:pt>
                <c:pt idx="1930">
                  <c:v>4.7326800000000004E-3</c:v>
                </c:pt>
                <c:pt idx="1931">
                  <c:v>7.6420799999999999E-3</c:v>
                </c:pt>
                <c:pt idx="1932">
                  <c:v>7.0388100000000004E-3</c:v>
                </c:pt>
                <c:pt idx="1933">
                  <c:v>8.8261399999999997E-3</c:v>
                </c:pt>
                <c:pt idx="1934">
                  <c:v>1.0956E-2</c:v>
                </c:pt>
                <c:pt idx="1935">
                  <c:v>7.2723700000000002E-3</c:v>
                </c:pt>
                <c:pt idx="1936">
                  <c:v>8.8324300000000005E-3</c:v>
                </c:pt>
                <c:pt idx="1937">
                  <c:v>5.61883E-3</c:v>
                </c:pt>
                <c:pt idx="1938">
                  <c:v>7.5720800000000001E-3</c:v>
                </c:pt>
                <c:pt idx="1939">
                  <c:v>8.0750300000000004E-3</c:v>
                </c:pt>
                <c:pt idx="1940">
                  <c:v>6.6740999999999997E-3</c:v>
                </c:pt>
                <c:pt idx="1941">
                  <c:v>6.8659300000000001E-3</c:v>
                </c:pt>
                <c:pt idx="1942">
                  <c:v>9.3040199999999997E-3</c:v>
                </c:pt>
                <c:pt idx="1943">
                  <c:v>1.1801799999999999E-2</c:v>
                </c:pt>
                <c:pt idx="1944">
                  <c:v>1.24396E-2</c:v>
                </c:pt>
                <c:pt idx="1945">
                  <c:v>8.3493500000000002E-3</c:v>
                </c:pt>
                <c:pt idx="1946">
                  <c:v>5.9157699999999999E-3</c:v>
                </c:pt>
                <c:pt idx="1947">
                  <c:v>6.9788000000000003E-3</c:v>
                </c:pt>
                <c:pt idx="1948">
                  <c:v>1.68197E-2</c:v>
                </c:pt>
                <c:pt idx="1949">
                  <c:v>1.3301199999999999E-2</c:v>
                </c:pt>
                <c:pt idx="1950">
                  <c:v>9.2705900000000004E-3</c:v>
                </c:pt>
                <c:pt idx="1951">
                  <c:v>6.99667E-3</c:v>
                </c:pt>
                <c:pt idx="1952">
                  <c:v>6.2535799999999999E-3</c:v>
                </c:pt>
                <c:pt idx="1953">
                  <c:v>7.4566299999999997E-3</c:v>
                </c:pt>
                <c:pt idx="1954">
                  <c:v>8.8427799999999997E-3</c:v>
                </c:pt>
                <c:pt idx="1955">
                  <c:v>8.6452000000000005E-3</c:v>
                </c:pt>
                <c:pt idx="1956">
                  <c:v>9.8072200000000002E-3</c:v>
                </c:pt>
                <c:pt idx="1957">
                  <c:v>4.6186100000000004E-3</c:v>
                </c:pt>
                <c:pt idx="1958">
                  <c:v>6.0520799999999996E-3</c:v>
                </c:pt>
                <c:pt idx="1959">
                  <c:v>4.8363099999999999E-3</c:v>
                </c:pt>
                <c:pt idx="1960">
                  <c:v>8.3598600000000002E-3</c:v>
                </c:pt>
                <c:pt idx="1961">
                  <c:v>6.0975500000000002E-3</c:v>
                </c:pt>
                <c:pt idx="1962">
                  <c:v>7.3791100000000004E-3</c:v>
                </c:pt>
                <c:pt idx="1963">
                  <c:v>6.0529199999999998E-3</c:v>
                </c:pt>
                <c:pt idx="1964">
                  <c:v>9.99419E-3</c:v>
                </c:pt>
                <c:pt idx="1965">
                  <c:v>6.9591399999999999E-3</c:v>
                </c:pt>
                <c:pt idx="1966">
                  <c:v>1.1225600000000001E-2</c:v>
                </c:pt>
                <c:pt idx="1967">
                  <c:v>6.4282000000000002E-3</c:v>
                </c:pt>
                <c:pt idx="1968">
                  <c:v>5.38164E-3</c:v>
                </c:pt>
                <c:pt idx="1969">
                  <c:v>6.0355299999999999E-3</c:v>
                </c:pt>
                <c:pt idx="1970">
                  <c:v>6.2351699999999999E-3</c:v>
                </c:pt>
                <c:pt idx="1971">
                  <c:v>7.4207099999999996E-3</c:v>
                </c:pt>
                <c:pt idx="1972">
                  <c:v>9.3922299999999997E-3</c:v>
                </c:pt>
                <c:pt idx="1973">
                  <c:v>6.89546E-3</c:v>
                </c:pt>
                <c:pt idx="1974">
                  <c:v>7.9367599999999993E-3</c:v>
                </c:pt>
                <c:pt idx="1975">
                  <c:v>9.9460899999999994E-3</c:v>
                </c:pt>
                <c:pt idx="1976">
                  <c:v>8.7952800000000008E-3</c:v>
                </c:pt>
                <c:pt idx="1977">
                  <c:v>7.9124799999999995E-3</c:v>
                </c:pt>
                <c:pt idx="1978">
                  <c:v>4.6872399999999996E-3</c:v>
                </c:pt>
                <c:pt idx="1979">
                  <c:v>5.1294799999999996E-3</c:v>
                </c:pt>
                <c:pt idx="1980">
                  <c:v>4.9767099999999996E-3</c:v>
                </c:pt>
                <c:pt idx="1981">
                  <c:v>5.1551000000000001E-3</c:v>
                </c:pt>
                <c:pt idx="1982">
                  <c:v>8.2616600000000005E-3</c:v>
                </c:pt>
                <c:pt idx="1983">
                  <c:v>6.3194200000000001E-3</c:v>
                </c:pt>
                <c:pt idx="1984">
                  <c:v>9.3701199999999991E-3</c:v>
                </c:pt>
                <c:pt idx="1985">
                  <c:v>1.9023399999999999E-2</c:v>
                </c:pt>
                <c:pt idx="1986">
                  <c:v>2.1494099999999999E-2</c:v>
                </c:pt>
                <c:pt idx="1987">
                  <c:v>1.19565E-2</c:v>
                </c:pt>
                <c:pt idx="1988">
                  <c:v>1.16569E-2</c:v>
                </c:pt>
                <c:pt idx="1989">
                  <c:v>5.5289800000000002E-3</c:v>
                </c:pt>
                <c:pt idx="1990">
                  <c:v>3.6170400000000002E-3</c:v>
                </c:pt>
                <c:pt idx="1991">
                  <c:v>5.1723000000000003E-3</c:v>
                </c:pt>
                <c:pt idx="1992">
                  <c:v>8.7959100000000005E-3</c:v>
                </c:pt>
                <c:pt idx="1993">
                  <c:v>7.8234299999999993E-3</c:v>
                </c:pt>
                <c:pt idx="1994">
                  <c:v>6.0544199999999996E-3</c:v>
                </c:pt>
                <c:pt idx="1995">
                  <c:v>4.7234800000000004E-3</c:v>
                </c:pt>
                <c:pt idx="1996">
                  <c:v>7.0990000000000003E-3</c:v>
                </c:pt>
                <c:pt idx="1997">
                  <c:v>7.3574000000000001E-3</c:v>
                </c:pt>
                <c:pt idx="1998">
                  <c:v>1.0520399999999999E-2</c:v>
                </c:pt>
                <c:pt idx="1999">
                  <c:v>4.3476000000000001E-3</c:v>
                </c:pt>
                <c:pt idx="2000">
                  <c:v>4.27006E-3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2-409D-B732-F2F67E11F321}"/>
            </c:ext>
          </c:extLst>
        </c:ser>
        <c:ser>
          <c:idx val="1"/>
          <c:order val="1"/>
          <c:tx>
            <c:strRef>
              <c:f>'Model 1.1 halfway'!$L$1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halfway'!$L$2:$L$2002</c:f>
              <c:numCache>
                <c:formatCode>General</c:formatCode>
                <c:ptCount val="2001"/>
                <c:pt idx="0" formatCode="0.00E+00">
                  <c:v>7.0776700000000001E-16</c:v>
                </c:pt>
                <c:pt idx="1">
                  <c:v>1.4024999999999999E-2</c:v>
                </c:pt>
                <c:pt idx="2">
                  <c:v>7.6460699999999996E-3</c:v>
                </c:pt>
                <c:pt idx="3">
                  <c:v>8.5817800000000007E-3</c:v>
                </c:pt>
                <c:pt idx="4">
                  <c:v>1.3844499999999999E-2</c:v>
                </c:pt>
                <c:pt idx="5">
                  <c:v>1.1402499999999999E-2</c:v>
                </c:pt>
                <c:pt idx="6">
                  <c:v>1.2082799999999999E-2</c:v>
                </c:pt>
                <c:pt idx="7">
                  <c:v>1.21353E-2</c:v>
                </c:pt>
                <c:pt idx="8">
                  <c:v>1.11334E-2</c:v>
                </c:pt>
                <c:pt idx="9">
                  <c:v>9.1292600000000002E-3</c:v>
                </c:pt>
                <c:pt idx="10">
                  <c:v>1.01523E-2</c:v>
                </c:pt>
                <c:pt idx="11">
                  <c:v>1.38446E-2</c:v>
                </c:pt>
                <c:pt idx="12">
                  <c:v>1.3677699999999999E-2</c:v>
                </c:pt>
                <c:pt idx="13">
                  <c:v>1.15905E-2</c:v>
                </c:pt>
                <c:pt idx="14">
                  <c:v>1.91355E-2</c:v>
                </c:pt>
                <c:pt idx="15">
                  <c:v>1.34723E-2</c:v>
                </c:pt>
                <c:pt idx="16">
                  <c:v>1.50659E-2</c:v>
                </c:pt>
                <c:pt idx="17">
                  <c:v>1.46234E-2</c:v>
                </c:pt>
                <c:pt idx="18">
                  <c:v>1.1762399999999999E-2</c:v>
                </c:pt>
                <c:pt idx="19">
                  <c:v>1.53559E-2</c:v>
                </c:pt>
                <c:pt idx="20">
                  <c:v>1.2905700000000001E-2</c:v>
                </c:pt>
                <c:pt idx="21">
                  <c:v>1.0323799999999999E-2</c:v>
                </c:pt>
                <c:pt idx="22">
                  <c:v>1.26283E-2</c:v>
                </c:pt>
                <c:pt idx="23">
                  <c:v>2.0718E-2</c:v>
                </c:pt>
                <c:pt idx="24">
                  <c:v>1.90981E-2</c:v>
                </c:pt>
                <c:pt idx="25">
                  <c:v>1.68868E-2</c:v>
                </c:pt>
                <c:pt idx="26">
                  <c:v>1.66082E-2</c:v>
                </c:pt>
                <c:pt idx="27">
                  <c:v>9.95301E-3</c:v>
                </c:pt>
                <c:pt idx="28">
                  <c:v>1.1431500000000001E-2</c:v>
                </c:pt>
                <c:pt idx="29">
                  <c:v>1.11282E-2</c:v>
                </c:pt>
                <c:pt idx="30">
                  <c:v>2.2283899999999999E-2</c:v>
                </c:pt>
                <c:pt idx="31">
                  <c:v>2.4050999999999999E-2</c:v>
                </c:pt>
                <c:pt idx="32">
                  <c:v>2.3108E-2</c:v>
                </c:pt>
                <c:pt idx="33">
                  <c:v>1.3230799999999999E-2</c:v>
                </c:pt>
                <c:pt idx="34">
                  <c:v>1.16635E-2</c:v>
                </c:pt>
                <c:pt idx="35">
                  <c:v>1.2070300000000001E-2</c:v>
                </c:pt>
                <c:pt idx="36">
                  <c:v>9.7462399999999998E-3</c:v>
                </c:pt>
                <c:pt idx="37">
                  <c:v>1.1586600000000001E-2</c:v>
                </c:pt>
                <c:pt idx="38">
                  <c:v>1.6078800000000001E-2</c:v>
                </c:pt>
                <c:pt idx="39">
                  <c:v>1.7278700000000001E-2</c:v>
                </c:pt>
                <c:pt idx="40">
                  <c:v>1.9980000000000001E-2</c:v>
                </c:pt>
                <c:pt idx="41">
                  <c:v>1.37441E-2</c:v>
                </c:pt>
                <c:pt idx="42">
                  <c:v>1.25319E-2</c:v>
                </c:pt>
                <c:pt idx="43">
                  <c:v>1.8261800000000002E-2</c:v>
                </c:pt>
                <c:pt idx="44">
                  <c:v>1.76569E-2</c:v>
                </c:pt>
                <c:pt idx="45">
                  <c:v>1.6808799999999999E-2</c:v>
                </c:pt>
                <c:pt idx="46">
                  <c:v>2.2314299999999999E-2</c:v>
                </c:pt>
                <c:pt idx="47">
                  <c:v>1.8305499999999999E-2</c:v>
                </c:pt>
                <c:pt idx="48">
                  <c:v>1.82784E-2</c:v>
                </c:pt>
                <c:pt idx="49">
                  <c:v>1.9602000000000001E-2</c:v>
                </c:pt>
                <c:pt idx="50">
                  <c:v>1.77906E-2</c:v>
                </c:pt>
                <c:pt idx="51">
                  <c:v>1.80348E-2</c:v>
                </c:pt>
                <c:pt idx="52">
                  <c:v>1.90414E-2</c:v>
                </c:pt>
                <c:pt idx="53">
                  <c:v>2.1199099999999999E-2</c:v>
                </c:pt>
                <c:pt idx="54">
                  <c:v>2.1443500000000001E-2</c:v>
                </c:pt>
                <c:pt idx="55">
                  <c:v>1.87528E-2</c:v>
                </c:pt>
                <c:pt idx="56">
                  <c:v>1.3780300000000001E-2</c:v>
                </c:pt>
                <c:pt idx="57">
                  <c:v>1.6169599999999999E-2</c:v>
                </c:pt>
                <c:pt idx="58">
                  <c:v>1.7474900000000002E-2</c:v>
                </c:pt>
                <c:pt idx="59">
                  <c:v>2.1392000000000001E-2</c:v>
                </c:pt>
                <c:pt idx="60">
                  <c:v>1.6694799999999999E-2</c:v>
                </c:pt>
                <c:pt idx="61">
                  <c:v>9.3163499999999993E-3</c:v>
                </c:pt>
                <c:pt idx="62">
                  <c:v>1.5311699999999999E-2</c:v>
                </c:pt>
                <c:pt idx="63">
                  <c:v>1.9060299999999999E-2</c:v>
                </c:pt>
                <c:pt idx="64">
                  <c:v>2.6986099999999999E-2</c:v>
                </c:pt>
                <c:pt idx="65">
                  <c:v>2.76385E-2</c:v>
                </c:pt>
                <c:pt idx="66">
                  <c:v>3.0573099999999999E-2</c:v>
                </c:pt>
                <c:pt idx="67">
                  <c:v>2.9364000000000001E-2</c:v>
                </c:pt>
                <c:pt idx="68">
                  <c:v>2.4195000000000001E-2</c:v>
                </c:pt>
                <c:pt idx="69">
                  <c:v>3.3877200000000003E-2</c:v>
                </c:pt>
                <c:pt idx="70">
                  <c:v>3.4497899999999998E-2</c:v>
                </c:pt>
                <c:pt idx="71">
                  <c:v>3.7506999999999999E-2</c:v>
                </c:pt>
                <c:pt idx="72">
                  <c:v>3.8077600000000003E-2</c:v>
                </c:pt>
                <c:pt idx="73">
                  <c:v>2.6225700000000001E-2</c:v>
                </c:pt>
                <c:pt idx="74">
                  <c:v>2.32979E-2</c:v>
                </c:pt>
                <c:pt idx="75">
                  <c:v>2.4065199999999998E-2</c:v>
                </c:pt>
                <c:pt idx="76">
                  <c:v>2.52315E-2</c:v>
                </c:pt>
                <c:pt idx="77">
                  <c:v>2.88928E-2</c:v>
                </c:pt>
                <c:pt idx="78">
                  <c:v>2.52006E-2</c:v>
                </c:pt>
                <c:pt idx="79">
                  <c:v>2.5688699999999998E-2</c:v>
                </c:pt>
                <c:pt idx="80">
                  <c:v>2.95599E-2</c:v>
                </c:pt>
                <c:pt idx="81">
                  <c:v>3.8386700000000003E-2</c:v>
                </c:pt>
                <c:pt idx="82">
                  <c:v>4.2665500000000002E-2</c:v>
                </c:pt>
                <c:pt idx="83">
                  <c:v>4.4982800000000003E-2</c:v>
                </c:pt>
                <c:pt idx="84">
                  <c:v>4.57633E-2</c:v>
                </c:pt>
                <c:pt idx="85">
                  <c:v>2.6929600000000001E-2</c:v>
                </c:pt>
                <c:pt idx="86">
                  <c:v>1.43611E-2</c:v>
                </c:pt>
                <c:pt idx="87">
                  <c:v>2.29065E-2</c:v>
                </c:pt>
                <c:pt idx="88">
                  <c:v>1.6014400000000002E-2</c:v>
                </c:pt>
                <c:pt idx="89">
                  <c:v>1.5295400000000001E-2</c:v>
                </c:pt>
                <c:pt idx="90">
                  <c:v>1.75113E-2</c:v>
                </c:pt>
                <c:pt idx="91">
                  <c:v>2.18262E-2</c:v>
                </c:pt>
                <c:pt idx="92">
                  <c:v>2.6928199999999999E-2</c:v>
                </c:pt>
                <c:pt idx="93">
                  <c:v>2.5134199999999999E-2</c:v>
                </c:pt>
                <c:pt idx="94">
                  <c:v>2.08296E-2</c:v>
                </c:pt>
                <c:pt idx="95">
                  <c:v>2.35731E-2</c:v>
                </c:pt>
                <c:pt idx="96">
                  <c:v>2.1273500000000001E-2</c:v>
                </c:pt>
                <c:pt idx="97">
                  <c:v>2.1805700000000001E-2</c:v>
                </c:pt>
                <c:pt idx="98">
                  <c:v>2.3883700000000001E-2</c:v>
                </c:pt>
                <c:pt idx="99">
                  <c:v>1.88872E-2</c:v>
                </c:pt>
                <c:pt idx="100">
                  <c:v>1.5939600000000002E-2</c:v>
                </c:pt>
                <c:pt idx="101">
                  <c:v>2.37945E-2</c:v>
                </c:pt>
                <c:pt idx="102">
                  <c:v>2.99869E-2</c:v>
                </c:pt>
                <c:pt idx="103">
                  <c:v>3.97664E-2</c:v>
                </c:pt>
                <c:pt idx="104">
                  <c:v>4.7731200000000001E-2</c:v>
                </c:pt>
                <c:pt idx="105">
                  <c:v>3.9913200000000003E-2</c:v>
                </c:pt>
                <c:pt idx="106">
                  <c:v>3.7905800000000003E-2</c:v>
                </c:pt>
                <c:pt idx="107">
                  <c:v>4.0260299999999999E-2</c:v>
                </c:pt>
                <c:pt idx="108">
                  <c:v>3.9403800000000003E-2</c:v>
                </c:pt>
                <c:pt idx="109">
                  <c:v>3.9209800000000003E-2</c:v>
                </c:pt>
                <c:pt idx="110">
                  <c:v>4.7957E-2</c:v>
                </c:pt>
                <c:pt idx="111">
                  <c:v>4.0424099999999998E-2</c:v>
                </c:pt>
                <c:pt idx="112">
                  <c:v>5.09883E-2</c:v>
                </c:pt>
                <c:pt idx="113">
                  <c:v>5.13447E-2</c:v>
                </c:pt>
                <c:pt idx="114">
                  <c:v>4.4657599999999999E-2</c:v>
                </c:pt>
                <c:pt idx="115">
                  <c:v>5.5511900000000003E-2</c:v>
                </c:pt>
                <c:pt idx="116">
                  <c:v>5.07699E-2</c:v>
                </c:pt>
                <c:pt idx="117">
                  <c:v>3.84585E-2</c:v>
                </c:pt>
                <c:pt idx="118">
                  <c:v>5.1143099999999997E-2</c:v>
                </c:pt>
                <c:pt idx="119">
                  <c:v>4.43922E-2</c:v>
                </c:pt>
                <c:pt idx="120">
                  <c:v>3.25854E-2</c:v>
                </c:pt>
                <c:pt idx="121">
                  <c:v>1.7250399999999999E-2</c:v>
                </c:pt>
                <c:pt idx="122">
                  <c:v>1.9970999999999999E-2</c:v>
                </c:pt>
                <c:pt idx="123">
                  <c:v>1.89497E-2</c:v>
                </c:pt>
                <c:pt idx="124">
                  <c:v>1.91886E-2</c:v>
                </c:pt>
                <c:pt idx="125">
                  <c:v>2.5732999999999999E-2</c:v>
                </c:pt>
                <c:pt idx="126">
                  <c:v>2.0299899999999999E-2</c:v>
                </c:pt>
                <c:pt idx="127">
                  <c:v>1.7641899999999999E-2</c:v>
                </c:pt>
                <c:pt idx="128">
                  <c:v>1.6003699999999999E-2</c:v>
                </c:pt>
                <c:pt idx="129">
                  <c:v>1.72122E-2</c:v>
                </c:pt>
                <c:pt idx="130">
                  <c:v>1.6513099999999999E-2</c:v>
                </c:pt>
                <c:pt idx="131">
                  <c:v>2.0669400000000001E-2</c:v>
                </c:pt>
                <c:pt idx="132">
                  <c:v>1.4812000000000001E-2</c:v>
                </c:pt>
                <c:pt idx="133">
                  <c:v>1.8090499999999999E-2</c:v>
                </c:pt>
                <c:pt idx="134">
                  <c:v>1.8342600000000001E-2</c:v>
                </c:pt>
                <c:pt idx="135">
                  <c:v>1.6691600000000001E-2</c:v>
                </c:pt>
                <c:pt idx="136">
                  <c:v>2.1986800000000001E-2</c:v>
                </c:pt>
                <c:pt idx="137">
                  <c:v>1.5553000000000001E-2</c:v>
                </c:pt>
                <c:pt idx="138">
                  <c:v>2.3500699999999999E-2</c:v>
                </c:pt>
                <c:pt idx="139">
                  <c:v>2.8472000000000001E-2</c:v>
                </c:pt>
                <c:pt idx="140">
                  <c:v>2.8973200000000001E-2</c:v>
                </c:pt>
                <c:pt idx="141">
                  <c:v>2.59607E-2</c:v>
                </c:pt>
                <c:pt idx="142">
                  <c:v>2.6316300000000001E-2</c:v>
                </c:pt>
                <c:pt idx="143">
                  <c:v>2.7262600000000001E-2</c:v>
                </c:pt>
                <c:pt idx="144">
                  <c:v>2.4817800000000001E-2</c:v>
                </c:pt>
                <c:pt idx="145">
                  <c:v>2.8968399999999998E-2</c:v>
                </c:pt>
                <c:pt idx="146">
                  <c:v>3.2912999999999998E-2</c:v>
                </c:pt>
                <c:pt idx="147">
                  <c:v>3.3396200000000001E-2</c:v>
                </c:pt>
                <c:pt idx="148">
                  <c:v>2.2759000000000001E-2</c:v>
                </c:pt>
                <c:pt idx="149">
                  <c:v>2.37916E-2</c:v>
                </c:pt>
                <c:pt idx="150">
                  <c:v>1.6587000000000001E-2</c:v>
                </c:pt>
                <c:pt idx="151">
                  <c:v>1.8957499999999999E-2</c:v>
                </c:pt>
                <c:pt idx="152">
                  <c:v>2.0150100000000001E-2</c:v>
                </c:pt>
                <c:pt idx="153">
                  <c:v>2.0368500000000001E-2</c:v>
                </c:pt>
                <c:pt idx="154">
                  <c:v>1.4182200000000001E-2</c:v>
                </c:pt>
                <c:pt idx="155">
                  <c:v>1.8507599999999999E-2</c:v>
                </c:pt>
                <c:pt idx="156">
                  <c:v>1.7195700000000001E-2</c:v>
                </c:pt>
                <c:pt idx="157">
                  <c:v>2.2895800000000001E-2</c:v>
                </c:pt>
                <c:pt idx="158">
                  <c:v>1.4726599999999999E-2</c:v>
                </c:pt>
                <c:pt idx="159">
                  <c:v>1.5124500000000001E-2</c:v>
                </c:pt>
                <c:pt idx="160">
                  <c:v>1.9570500000000001E-2</c:v>
                </c:pt>
                <c:pt idx="161">
                  <c:v>2.01076E-2</c:v>
                </c:pt>
                <c:pt idx="162">
                  <c:v>1.5786999999999999E-2</c:v>
                </c:pt>
                <c:pt idx="163">
                  <c:v>2.9473300000000001E-2</c:v>
                </c:pt>
                <c:pt idx="164">
                  <c:v>3.2392400000000002E-2</c:v>
                </c:pt>
                <c:pt idx="165">
                  <c:v>4.0208899999999999E-2</c:v>
                </c:pt>
                <c:pt idx="166">
                  <c:v>3.42277E-2</c:v>
                </c:pt>
                <c:pt idx="167">
                  <c:v>3.3938599999999999E-2</c:v>
                </c:pt>
                <c:pt idx="168">
                  <c:v>3.98144E-2</c:v>
                </c:pt>
                <c:pt idx="169">
                  <c:v>4.4695600000000002E-2</c:v>
                </c:pt>
                <c:pt idx="170">
                  <c:v>5.7230400000000001E-2</c:v>
                </c:pt>
                <c:pt idx="171">
                  <c:v>6.6234399999999999E-2</c:v>
                </c:pt>
                <c:pt idx="172">
                  <c:v>7.2175799999999998E-2</c:v>
                </c:pt>
                <c:pt idx="173">
                  <c:v>6.2214699999999998E-2</c:v>
                </c:pt>
                <c:pt idx="174">
                  <c:v>6.5970600000000004E-2</c:v>
                </c:pt>
                <c:pt idx="175">
                  <c:v>6.8148899999999998E-2</c:v>
                </c:pt>
                <c:pt idx="176">
                  <c:v>5.9721299999999998E-2</c:v>
                </c:pt>
                <c:pt idx="177">
                  <c:v>6.23697E-2</c:v>
                </c:pt>
                <c:pt idx="178">
                  <c:v>8.1484799999999996E-2</c:v>
                </c:pt>
                <c:pt idx="179">
                  <c:v>7.9776899999999998E-2</c:v>
                </c:pt>
                <c:pt idx="180">
                  <c:v>8.7678000000000006E-2</c:v>
                </c:pt>
                <c:pt idx="181">
                  <c:v>7.7377299999999996E-2</c:v>
                </c:pt>
                <c:pt idx="182">
                  <c:v>8.5028300000000001E-2</c:v>
                </c:pt>
                <c:pt idx="183">
                  <c:v>7.8085199999999994E-2</c:v>
                </c:pt>
                <c:pt idx="184">
                  <c:v>7.4175599999999994E-2</c:v>
                </c:pt>
                <c:pt idx="185">
                  <c:v>7.3314799999999999E-2</c:v>
                </c:pt>
                <c:pt idx="186">
                  <c:v>7.5377600000000003E-2</c:v>
                </c:pt>
                <c:pt idx="187">
                  <c:v>8.6316400000000001E-2</c:v>
                </c:pt>
                <c:pt idx="188">
                  <c:v>8.87632E-2</c:v>
                </c:pt>
                <c:pt idx="189">
                  <c:v>8.7139300000000003E-2</c:v>
                </c:pt>
                <c:pt idx="190">
                  <c:v>8.6137099999999994E-2</c:v>
                </c:pt>
                <c:pt idx="191">
                  <c:v>0.10065300000000001</c:v>
                </c:pt>
                <c:pt idx="192">
                  <c:v>0.10306700000000001</c:v>
                </c:pt>
                <c:pt idx="193">
                  <c:v>0.109485</c:v>
                </c:pt>
                <c:pt idx="194">
                  <c:v>0.10895000000000001</c:v>
                </c:pt>
                <c:pt idx="195">
                  <c:v>0.113298</c:v>
                </c:pt>
                <c:pt idx="196">
                  <c:v>0.105708</c:v>
                </c:pt>
                <c:pt idx="197">
                  <c:v>0.11151999999999999</c:v>
                </c:pt>
                <c:pt idx="198">
                  <c:v>0.107933</c:v>
                </c:pt>
                <c:pt idx="199">
                  <c:v>0.12836700000000001</c:v>
                </c:pt>
                <c:pt idx="200">
                  <c:v>0.123552</c:v>
                </c:pt>
                <c:pt idx="201">
                  <c:v>0.11183800000000001</c:v>
                </c:pt>
                <c:pt idx="202">
                  <c:v>0.121779</c:v>
                </c:pt>
                <c:pt idx="203">
                  <c:v>0.130047</c:v>
                </c:pt>
                <c:pt idx="204">
                  <c:v>0.13062099999999999</c:v>
                </c:pt>
                <c:pt idx="205">
                  <c:v>0.119198</c:v>
                </c:pt>
                <c:pt idx="206">
                  <c:v>0.122504</c:v>
                </c:pt>
                <c:pt idx="207">
                  <c:v>0.12987899999999999</c:v>
                </c:pt>
                <c:pt idx="208">
                  <c:v>0.130938</c:v>
                </c:pt>
                <c:pt idx="209">
                  <c:v>0.13298399999999999</c:v>
                </c:pt>
                <c:pt idx="210">
                  <c:v>0.119681</c:v>
                </c:pt>
                <c:pt idx="211">
                  <c:v>0.115337</c:v>
                </c:pt>
                <c:pt idx="212">
                  <c:v>0.12573200000000001</c:v>
                </c:pt>
                <c:pt idx="213">
                  <c:v>0.112187</c:v>
                </c:pt>
                <c:pt idx="214">
                  <c:v>0.11111500000000001</c:v>
                </c:pt>
                <c:pt idx="215">
                  <c:v>0.101961</c:v>
                </c:pt>
                <c:pt idx="216">
                  <c:v>9.4046099999999994E-2</c:v>
                </c:pt>
                <c:pt idx="217">
                  <c:v>0.103296</c:v>
                </c:pt>
                <c:pt idx="218">
                  <c:v>0.116672</c:v>
                </c:pt>
                <c:pt idx="219">
                  <c:v>0.10922900000000001</c:v>
                </c:pt>
                <c:pt idx="220">
                  <c:v>9.7263699999999995E-2</c:v>
                </c:pt>
                <c:pt idx="221">
                  <c:v>0.12510299999999999</c:v>
                </c:pt>
                <c:pt idx="222">
                  <c:v>0.13841700000000001</c:v>
                </c:pt>
                <c:pt idx="223">
                  <c:v>0.13517000000000001</c:v>
                </c:pt>
                <c:pt idx="224">
                  <c:v>0.14860699999999999</c:v>
                </c:pt>
                <c:pt idx="225">
                  <c:v>0.14674699999999999</c:v>
                </c:pt>
                <c:pt idx="226">
                  <c:v>0.14649200000000001</c:v>
                </c:pt>
                <c:pt idx="227">
                  <c:v>0.152951</c:v>
                </c:pt>
                <c:pt idx="228">
                  <c:v>0.15708800000000001</c:v>
                </c:pt>
                <c:pt idx="229">
                  <c:v>0.148924</c:v>
                </c:pt>
                <c:pt idx="230">
                  <c:v>0.15690299999999999</c:v>
                </c:pt>
                <c:pt idx="231">
                  <c:v>0.15181800000000001</c:v>
                </c:pt>
                <c:pt idx="232">
                  <c:v>0.144735</c:v>
                </c:pt>
                <c:pt idx="233">
                  <c:v>0.134272</c:v>
                </c:pt>
                <c:pt idx="234">
                  <c:v>0.134108</c:v>
                </c:pt>
                <c:pt idx="235">
                  <c:v>0.123571</c:v>
                </c:pt>
                <c:pt idx="236">
                  <c:v>0.119532</c:v>
                </c:pt>
                <c:pt idx="237">
                  <c:v>0.119584</c:v>
                </c:pt>
                <c:pt idx="238">
                  <c:v>0.11498700000000001</c:v>
                </c:pt>
                <c:pt idx="239">
                  <c:v>0.110666</c:v>
                </c:pt>
                <c:pt idx="240">
                  <c:v>0.109377</c:v>
                </c:pt>
                <c:pt idx="241">
                  <c:v>0.10341</c:v>
                </c:pt>
                <c:pt idx="242">
                  <c:v>9.8094799999999996E-2</c:v>
                </c:pt>
                <c:pt idx="243">
                  <c:v>0.117839</c:v>
                </c:pt>
                <c:pt idx="244">
                  <c:v>0.12080100000000001</c:v>
                </c:pt>
                <c:pt idx="245">
                  <c:v>0.116288</c:v>
                </c:pt>
                <c:pt idx="246">
                  <c:v>9.5730399999999993E-2</c:v>
                </c:pt>
                <c:pt idx="247">
                  <c:v>7.3857300000000001E-2</c:v>
                </c:pt>
                <c:pt idx="248">
                  <c:v>8.8217699999999996E-2</c:v>
                </c:pt>
                <c:pt idx="249">
                  <c:v>7.8579999999999997E-2</c:v>
                </c:pt>
                <c:pt idx="250">
                  <c:v>6.2394100000000001E-2</c:v>
                </c:pt>
                <c:pt idx="251">
                  <c:v>8.7178000000000005E-2</c:v>
                </c:pt>
                <c:pt idx="252">
                  <c:v>7.7663700000000002E-2</c:v>
                </c:pt>
                <c:pt idx="253">
                  <c:v>6.87942E-2</c:v>
                </c:pt>
                <c:pt idx="254">
                  <c:v>3.4342699999999997E-2</c:v>
                </c:pt>
                <c:pt idx="255">
                  <c:v>6.59362E-2</c:v>
                </c:pt>
                <c:pt idx="256">
                  <c:v>6.1046000000000003E-2</c:v>
                </c:pt>
                <c:pt idx="257">
                  <c:v>4.58234E-2</c:v>
                </c:pt>
                <c:pt idx="258">
                  <c:v>4.1305599999999998E-2</c:v>
                </c:pt>
                <c:pt idx="259">
                  <c:v>3.2350200000000003E-2</c:v>
                </c:pt>
                <c:pt idx="260">
                  <c:v>2.5682699999999999E-2</c:v>
                </c:pt>
                <c:pt idx="261">
                  <c:v>2.9075699999999999E-2</c:v>
                </c:pt>
                <c:pt idx="262">
                  <c:v>2.3400199999999999E-2</c:v>
                </c:pt>
                <c:pt idx="263">
                  <c:v>2.3578499999999999E-2</c:v>
                </c:pt>
                <c:pt idx="264">
                  <c:v>1.58142E-2</c:v>
                </c:pt>
                <c:pt idx="265">
                  <c:v>1.7665199999999999E-2</c:v>
                </c:pt>
                <c:pt idx="266">
                  <c:v>2.5133699999999998E-2</c:v>
                </c:pt>
                <c:pt idx="267">
                  <c:v>2.26161E-2</c:v>
                </c:pt>
                <c:pt idx="268">
                  <c:v>2.40474E-2</c:v>
                </c:pt>
                <c:pt idx="269">
                  <c:v>3.4632099999999999E-2</c:v>
                </c:pt>
                <c:pt idx="270">
                  <c:v>2.50949E-2</c:v>
                </c:pt>
                <c:pt idx="271">
                  <c:v>2.7992199999999998E-2</c:v>
                </c:pt>
                <c:pt idx="272">
                  <c:v>2.9169400000000002E-2</c:v>
                </c:pt>
                <c:pt idx="273">
                  <c:v>2.8044699999999999E-2</c:v>
                </c:pt>
                <c:pt idx="274">
                  <c:v>3.2995099999999999E-2</c:v>
                </c:pt>
                <c:pt idx="275">
                  <c:v>3.2034300000000002E-2</c:v>
                </c:pt>
                <c:pt idx="276">
                  <c:v>3.1382800000000002E-2</c:v>
                </c:pt>
                <c:pt idx="277">
                  <c:v>3.3860899999999999E-2</c:v>
                </c:pt>
                <c:pt idx="278">
                  <c:v>3.91899E-2</c:v>
                </c:pt>
                <c:pt idx="279">
                  <c:v>3.5514900000000002E-2</c:v>
                </c:pt>
                <c:pt idx="280">
                  <c:v>2.8528100000000001E-2</c:v>
                </c:pt>
                <c:pt idx="281">
                  <c:v>2.07326E-2</c:v>
                </c:pt>
                <c:pt idx="282">
                  <c:v>2.47408E-2</c:v>
                </c:pt>
                <c:pt idx="283">
                  <c:v>2.8087899999999999E-2</c:v>
                </c:pt>
                <c:pt idx="284">
                  <c:v>2.6638700000000001E-2</c:v>
                </c:pt>
                <c:pt idx="285">
                  <c:v>3.05011E-2</c:v>
                </c:pt>
                <c:pt idx="286">
                  <c:v>2.5920700000000001E-2</c:v>
                </c:pt>
                <c:pt idx="287">
                  <c:v>2.00486E-2</c:v>
                </c:pt>
                <c:pt idx="288">
                  <c:v>2.0235599999999999E-2</c:v>
                </c:pt>
                <c:pt idx="289">
                  <c:v>2.0322799999999999E-2</c:v>
                </c:pt>
                <c:pt idx="290">
                  <c:v>1.9538E-2</c:v>
                </c:pt>
                <c:pt idx="291">
                  <c:v>2.12391E-2</c:v>
                </c:pt>
                <c:pt idx="292">
                  <c:v>1.9551900000000001E-2</c:v>
                </c:pt>
                <c:pt idx="293">
                  <c:v>1.58329E-2</c:v>
                </c:pt>
                <c:pt idx="294">
                  <c:v>1.81639E-2</c:v>
                </c:pt>
                <c:pt idx="295">
                  <c:v>1.7262300000000001E-2</c:v>
                </c:pt>
                <c:pt idx="296">
                  <c:v>1.8492700000000001E-2</c:v>
                </c:pt>
                <c:pt idx="297">
                  <c:v>1.44726E-2</c:v>
                </c:pt>
                <c:pt idx="298">
                  <c:v>2.2108900000000001E-2</c:v>
                </c:pt>
                <c:pt idx="299">
                  <c:v>1.80162E-2</c:v>
                </c:pt>
                <c:pt idx="300">
                  <c:v>1.4053100000000001E-2</c:v>
                </c:pt>
                <c:pt idx="301">
                  <c:v>1.51859E-2</c:v>
                </c:pt>
                <c:pt idx="302">
                  <c:v>1.6503500000000001E-2</c:v>
                </c:pt>
                <c:pt idx="303">
                  <c:v>2.0351999999999999E-2</c:v>
                </c:pt>
                <c:pt idx="304">
                  <c:v>1.6504700000000001E-2</c:v>
                </c:pt>
                <c:pt idx="305">
                  <c:v>2.0365399999999999E-2</c:v>
                </c:pt>
                <c:pt idx="306">
                  <c:v>2.0017699999999999E-2</c:v>
                </c:pt>
                <c:pt idx="307">
                  <c:v>2.6236800000000001E-2</c:v>
                </c:pt>
                <c:pt idx="308">
                  <c:v>2.5104100000000001E-2</c:v>
                </c:pt>
                <c:pt idx="309">
                  <c:v>2.8210300000000001E-2</c:v>
                </c:pt>
                <c:pt idx="310">
                  <c:v>2.5808299999999999E-2</c:v>
                </c:pt>
                <c:pt idx="311">
                  <c:v>2.89044E-2</c:v>
                </c:pt>
                <c:pt idx="312">
                  <c:v>2.6504699999999999E-2</c:v>
                </c:pt>
                <c:pt idx="313">
                  <c:v>3.2411000000000002E-2</c:v>
                </c:pt>
                <c:pt idx="314">
                  <c:v>3.7417899999999997E-2</c:v>
                </c:pt>
                <c:pt idx="315">
                  <c:v>2.9128100000000001E-2</c:v>
                </c:pt>
                <c:pt idx="316">
                  <c:v>2.67405E-2</c:v>
                </c:pt>
                <c:pt idx="317">
                  <c:v>2.3638300000000001E-2</c:v>
                </c:pt>
                <c:pt idx="318">
                  <c:v>2.00322E-2</c:v>
                </c:pt>
                <c:pt idx="319">
                  <c:v>2.30285E-2</c:v>
                </c:pt>
                <c:pt idx="320">
                  <c:v>2.6264300000000001E-2</c:v>
                </c:pt>
                <c:pt idx="321">
                  <c:v>3.6065100000000003E-2</c:v>
                </c:pt>
                <c:pt idx="322">
                  <c:v>3.6613399999999997E-2</c:v>
                </c:pt>
                <c:pt idx="323">
                  <c:v>2.95459E-2</c:v>
                </c:pt>
                <c:pt idx="324">
                  <c:v>2.4157499999999998E-2</c:v>
                </c:pt>
                <c:pt idx="325">
                  <c:v>2.8245800000000001E-2</c:v>
                </c:pt>
                <c:pt idx="326">
                  <c:v>3.4785799999999999E-2</c:v>
                </c:pt>
                <c:pt idx="327">
                  <c:v>3.8906400000000001E-2</c:v>
                </c:pt>
                <c:pt idx="328">
                  <c:v>3.6457099999999999E-2</c:v>
                </c:pt>
                <c:pt idx="329">
                  <c:v>3.0493099999999999E-2</c:v>
                </c:pt>
                <c:pt idx="330">
                  <c:v>2.72073E-2</c:v>
                </c:pt>
                <c:pt idx="331">
                  <c:v>3.0848899999999999E-2</c:v>
                </c:pt>
                <c:pt idx="332">
                  <c:v>2.37209E-2</c:v>
                </c:pt>
                <c:pt idx="333">
                  <c:v>2.4650499999999999E-2</c:v>
                </c:pt>
                <c:pt idx="334">
                  <c:v>3.0300299999999999E-2</c:v>
                </c:pt>
                <c:pt idx="335">
                  <c:v>3.1078600000000001E-2</c:v>
                </c:pt>
                <c:pt idx="336">
                  <c:v>3.5106100000000001E-2</c:v>
                </c:pt>
                <c:pt idx="337">
                  <c:v>2.39768E-2</c:v>
                </c:pt>
                <c:pt idx="338">
                  <c:v>2.1421099999999998E-2</c:v>
                </c:pt>
                <c:pt idx="339">
                  <c:v>2.7693599999999999E-2</c:v>
                </c:pt>
                <c:pt idx="340">
                  <c:v>2.9814299999999998E-2</c:v>
                </c:pt>
                <c:pt idx="341">
                  <c:v>3.4974199999999997E-2</c:v>
                </c:pt>
                <c:pt idx="342">
                  <c:v>3.4037199999999997E-2</c:v>
                </c:pt>
                <c:pt idx="343">
                  <c:v>3.1660800000000003E-2</c:v>
                </c:pt>
                <c:pt idx="344">
                  <c:v>3.5117700000000002E-2</c:v>
                </c:pt>
                <c:pt idx="345">
                  <c:v>2.2583700000000002E-2</c:v>
                </c:pt>
                <c:pt idx="346">
                  <c:v>2.7364099999999999E-2</c:v>
                </c:pt>
                <c:pt idx="347">
                  <c:v>3.1962999999999998E-2</c:v>
                </c:pt>
                <c:pt idx="348">
                  <c:v>3.4614800000000001E-2</c:v>
                </c:pt>
                <c:pt idx="349">
                  <c:v>3.0098300000000001E-2</c:v>
                </c:pt>
                <c:pt idx="350">
                  <c:v>2.7076900000000001E-2</c:v>
                </c:pt>
                <c:pt idx="351">
                  <c:v>2.79901E-2</c:v>
                </c:pt>
                <c:pt idx="352">
                  <c:v>3.6873400000000001E-2</c:v>
                </c:pt>
                <c:pt idx="353">
                  <c:v>3.0249600000000001E-2</c:v>
                </c:pt>
                <c:pt idx="354">
                  <c:v>2.3861799999999999E-2</c:v>
                </c:pt>
                <c:pt idx="355">
                  <c:v>2.0572300000000002E-2</c:v>
                </c:pt>
                <c:pt idx="356">
                  <c:v>2.1707000000000001E-2</c:v>
                </c:pt>
                <c:pt idx="357">
                  <c:v>2.7903899999999999E-2</c:v>
                </c:pt>
                <c:pt idx="358">
                  <c:v>3.4427600000000003E-2</c:v>
                </c:pt>
                <c:pt idx="359">
                  <c:v>3.7307800000000002E-2</c:v>
                </c:pt>
                <c:pt idx="360">
                  <c:v>2.47998E-2</c:v>
                </c:pt>
                <c:pt idx="361">
                  <c:v>1.9021300000000001E-2</c:v>
                </c:pt>
                <c:pt idx="362">
                  <c:v>2.2439600000000001E-2</c:v>
                </c:pt>
                <c:pt idx="363">
                  <c:v>2.2960600000000001E-2</c:v>
                </c:pt>
                <c:pt idx="364">
                  <c:v>2.71407E-2</c:v>
                </c:pt>
                <c:pt idx="365">
                  <c:v>3.60708E-2</c:v>
                </c:pt>
                <c:pt idx="366">
                  <c:v>3.0018599999999999E-2</c:v>
                </c:pt>
                <c:pt idx="367">
                  <c:v>2.3785000000000001E-2</c:v>
                </c:pt>
                <c:pt idx="368">
                  <c:v>1.8235299999999999E-2</c:v>
                </c:pt>
                <c:pt idx="369">
                  <c:v>2.2963500000000001E-2</c:v>
                </c:pt>
                <c:pt idx="370">
                  <c:v>2.1447899999999999E-2</c:v>
                </c:pt>
                <c:pt idx="371">
                  <c:v>2.24414E-2</c:v>
                </c:pt>
                <c:pt idx="372">
                  <c:v>1.70089E-2</c:v>
                </c:pt>
                <c:pt idx="373">
                  <c:v>1.99504E-2</c:v>
                </c:pt>
                <c:pt idx="374">
                  <c:v>2.7605999999999999E-2</c:v>
                </c:pt>
                <c:pt idx="375">
                  <c:v>2.5014600000000001E-2</c:v>
                </c:pt>
                <c:pt idx="376">
                  <c:v>2.6074799999999999E-2</c:v>
                </c:pt>
                <c:pt idx="377">
                  <c:v>2.86819E-2</c:v>
                </c:pt>
                <c:pt idx="378">
                  <c:v>2.3819199999999999E-2</c:v>
                </c:pt>
                <c:pt idx="379">
                  <c:v>2.4720200000000001E-2</c:v>
                </c:pt>
                <c:pt idx="380">
                  <c:v>2.2246999999999999E-2</c:v>
                </c:pt>
                <c:pt idx="381">
                  <c:v>1.9059799999999998E-2</c:v>
                </c:pt>
                <c:pt idx="382">
                  <c:v>2.5355300000000001E-2</c:v>
                </c:pt>
                <c:pt idx="383">
                  <c:v>2.78997E-2</c:v>
                </c:pt>
                <c:pt idx="384">
                  <c:v>2.7623999999999999E-2</c:v>
                </c:pt>
                <c:pt idx="385">
                  <c:v>2.7127100000000001E-2</c:v>
                </c:pt>
                <c:pt idx="386">
                  <c:v>2.8601399999999999E-2</c:v>
                </c:pt>
                <c:pt idx="387">
                  <c:v>2.6664500000000001E-2</c:v>
                </c:pt>
                <c:pt idx="388">
                  <c:v>2.0072900000000001E-2</c:v>
                </c:pt>
                <c:pt idx="389">
                  <c:v>2.31308E-2</c:v>
                </c:pt>
                <c:pt idx="390">
                  <c:v>1.9983899999999999E-2</c:v>
                </c:pt>
                <c:pt idx="391">
                  <c:v>1.8062100000000001E-2</c:v>
                </c:pt>
                <c:pt idx="392">
                  <c:v>1.6672800000000002E-2</c:v>
                </c:pt>
                <c:pt idx="393">
                  <c:v>1.6031900000000002E-2</c:v>
                </c:pt>
                <c:pt idx="394">
                  <c:v>1.55438E-2</c:v>
                </c:pt>
                <c:pt idx="395">
                  <c:v>1.8969699999999999E-2</c:v>
                </c:pt>
                <c:pt idx="396">
                  <c:v>2.02232E-2</c:v>
                </c:pt>
                <c:pt idx="397">
                  <c:v>2.2812499999999999E-2</c:v>
                </c:pt>
                <c:pt idx="398">
                  <c:v>2.4640800000000001E-2</c:v>
                </c:pt>
                <c:pt idx="399">
                  <c:v>3.3826299999999997E-2</c:v>
                </c:pt>
                <c:pt idx="400">
                  <c:v>4.16884E-2</c:v>
                </c:pt>
                <c:pt idx="401">
                  <c:v>3.9176099999999998E-2</c:v>
                </c:pt>
                <c:pt idx="402">
                  <c:v>3.3471300000000002E-2</c:v>
                </c:pt>
                <c:pt idx="403">
                  <c:v>3.9482799999999998E-2</c:v>
                </c:pt>
                <c:pt idx="404">
                  <c:v>4.1992500000000002E-2</c:v>
                </c:pt>
                <c:pt idx="405">
                  <c:v>4.0484800000000001E-2</c:v>
                </c:pt>
                <c:pt idx="406">
                  <c:v>3.8173400000000003E-2</c:v>
                </c:pt>
                <c:pt idx="407">
                  <c:v>4.2843800000000001E-2</c:v>
                </c:pt>
                <c:pt idx="408">
                  <c:v>3.5207299999999997E-2</c:v>
                </c:pt>
                <c:pt idx="409">
                  <c:v>3.59598E-2</c:v>
                </c:pt>
                <c:pt idx="410">
                  <c:v>3.46804E-2</c:v>
                </c:pt>
                <c:pt idx="411">
                  <c:v>3.5136300000000002E-2</c:v>
                </c:pt>
                <c:pt idx="412">
                  <c:v>2.3560299999999999E-2</c:v>
                </c:pt>
                <c:pt idx="413">
                  <c:v>3.1560400000000002E-2</c:v>
                </c:pt>
                <c:pt idx="414">
                  <c:v>3.0071899999999999E-2</c:v>
                </c:pt>
                <c:pt idx="415">
                  <c:v>2.60418E-2</c:v>
                </c:pt>
                <c:pt idx="416">
                  <c:v>2.38973E-2</c:v>
                </c:pt>
                <c:pt idx="417">
                  <c:v>2.4169800000000002E-2</c:v>
                </c:pt>
                <c:pt idx="418">
                  <c:v>1.90139E-2</c:v>
                </c:pt>
                <c:pt idx="419">
                  <c:v>1.87815E-2</c:v>
                </c:pt>
                <c:pt idx="420">
                  <c:v>1.8945099999999999E-2</c:v>
                </c:pt>
                <c:pt idx="421">
                  <c:v>1.53565E-2</c:v>
                </c:pt>
                <c:pt idx="422">
                  <c:v>1.4109999999999999E-2</c:v>
                </c:pt>
                <c:pt idx="423">
                  <c:v>1.98412E-2</c:v>
                </c:pt>
                <c:pt idx="424">
                  <c:v>2.3088899999999999E-2</c:v>
                </c:pt>
                <c:pt idx="425">
                  <c:v>2.6084199999999998E-2</c:v>
                </c:pt>
                <c:pt idx="426">
                  <c:v>1.9721800000000001E-2</c:v>
                </c:pt>
                <c:pt idx="427">
                  <c:v>1.7151199999999998E-2</c:v>
                </c:pt>
                <c:pt idx="428">
                  <c:v>1.8414799999999999E-2</c:v>
                </c:pt>
                <c:pt idx="429">
                  <c:v>2.3042E-2</c:v>
                </c:pt>
                <c:pt idx="430">
                  <c:v>1.7956400000000001E-2</c:v>
                </c:pt>
                <c:pt idx="431">
                  <c:v>1.83982E-2</c:v>
                </c:pt>
                <c:pt idx="432">
                  <c:v>2.2591199999999999E-2</c:v>
                </c:pt>
                <c:pt idx="433">
                  <c:v>3.0039E-2</c:v>
                </c:pt>
                <c:pt idx="434">
                  <c:v>2.57731E-2</c:v>
                </c:pt>
                <c:pt idx="435">
                  <c:v>1.8925899999999999E-2</c:v>
                </c:pt>
                <c:pt idx="436">
                  <c:v>1.8971100000000001E-2</c:v>
                </c:pt>
                <c:pt idx="437">
                  <c:v>3.0833300000000001E-2</c:v>
                </c:pt>
                <c:pt idx="438">
                  <c:v>4.1813999999999997E-2</c:v>
                </c:pt>
                <c:pt idx="439">
                  <c:v>3.8574400000000002E-2</c:v>
                </c:pt>
                <c:pt idx="440">
                  <c:v>4.6767499999999997E-2</c:v>
                </c:pt>
                <c:pt idx="441">
                  <c:v>3.9163000000000003E-2</c:v>
                </c:pt>
                <c:pt idx="442">
                  <c:v>3.7180999999999999E-2</c:v>
                </c:pt>
                <c:pt idx="443">
                  <c:v>2.38161E-2</c:v>
                </c:pt>
                <c:pt idx="444">
                  <c:v>2.44768E-2</c:v>
                </c:pt>
                <c:pt idx="445">
                  <c:v>2.56236E-2</c:v>
                </c:pt>
                <c:pt idx="446">
                  <c:v>1.99054E-2</c:v>
                </c:pt>
                <c:pt idx="447">
                  <c:v>1.41397E-2</c:v>
                </c:pt>
                <c:pt idx="448">
                  <c:v>1.6992199999999999E-2</c:v>
                </c:pt>
                <c:pt idx="449">
                  <c:v>2.0663899999999999E-2</c:v>
                </c:pt>
                <c:pt idx="450">
                  <c:v>1.7139499999999998E-2</c:v>
                </c:pt>
                <c:pt idx="451">
                  <c:v>2.61324E-2</c:v>
                </c:pt>
                <c:pt idx="452">
                  <c:v>3.0323900000000001E-2</c:v>
                </c:pt>
                <c:pt idx="453">
                  <c:v>3.5821400000000003E-2</c:v>
                </c:pt>
                <c:pt idx="454">
                  <c:v>3.5379099999999997E-2</c:v>
                </c:pt>
                <c:pt idx="455">
                  <c:v>2.9416600000000001E-2</c:v>
                </c:pt>
                <c:pt idx="456">
                  <c:v>3.5979999999999998E-2</c:v>
                </c:pt>
                <c:pt idx="457">
                  <c:v>2.1487900000000001E-2</c:v>
                </c:pt>
                <c:pt idx="458">
                  <c:v>1.8052700000000001E-2</c:v>
                </c:pt>
                <c:pt idx="459">
                  <c:v>1.8836800000000001E-2</c:v>
                </c:pt>
                <c:pt idx="460">
                  <c:v>2.3210399999999999E-2</c:v>
                </c:pt>
                <c:pt idx="461">
                  <c:v>2.3623499999999999E-2</c:v>
                </c:pt>
                <c:pt idx="462">
                  <c:v>2.2847800000000001E-2</c:v>
                </c:pt>
                <c:pt idx="463">
                  <c:v>2.65116E-2</c:v>
                </c:pt>
                <c:pt idx="464">
                  <c:v>2.7645300000000001E-2</c:v>
                </c:pt>
                <c:pt idx="465">
                  <c:v>1.40223E-2</c:v>
                </c:pt>
                <c:pt idx="466">
                  <c:v>1.2193900000000001E-2</c:v>
                </c:pt>
                <c:pt idx="467">
                  <c:v>1.2891100000000001E-2</c:v>
                </c:pt>
                <c:pt idx="468">
                  <c:v>1.5012899999999999E-2</c:v>
                </c:pt>
                <c:pt idx="469">
                  <c:v>2.0577399999999999E-2</c:v>
                </c:pt>
                <c:pt idx="470">
                  <c:v>2.2242499999999998E-2</c:v>
                </c:pt>
                <c:pt idx="471">
                  <c:v>2.4778399999999999E-2</c:v>
                </c:pt>
                <c:pt idx="472">
                  <c:v>2.5782699999999999E-2</c:v>
                </c:pt>
                <c:pt idx="473">
                  <c:v>2.3847E-2</c:v>
                </c:pt>
                <c:pt idx="474">
                  <c:v>1.8598799999999999E-2</c:v>
                </c:pt>
                <c:pt idx="475">
                  <c:v>1.6497600000000001E-2</c:v>
                </c:pt>
                <c:pt idx="476">
                  <c:v>2.38103E-2</c:v>
                </c:pt>
                <c:pt idx="477">
                  <c:v>3.1694699999999999E-2</c:v>
                </c:pt>
                <c:pt idx="478">
                  <c:v>2.5683600000000001E-2</c:v>
                </c:pt>
                <c:pt idx="479">
                  <c:v>2.40854E-2</c:v>
                </c:pt>
                <c:pt idx="480">
                  <c:v>2.2691900000000001E-2</c:v>
                </c:pt>
                <c:pt idx="481">
                  <c:v>2.38411E-2</c:v>
                </c:pt>
                <c:pt idx="482">
                  <c:v>1.6647800000000001E-2</c:v>
                </c:pt>
                <c:pt idx="483">
                  <c:v>1.9493799999999999E-2</c:v>
                </c:pt>
                <c:pt idx="484">
                  <c:v>1.73583E-2</c:v>
                </c:pt>
                <c:pt idx="485">
                  <c:v>1.7220200000000001E-2</c:v>
                </c:pt>
                <c:pt idx="486">
                  <c:v>1.6961299999999999E-2</c:v>
                </c:pt>
                <c:pt idx="487">
                  <c:v>1.39837E-2</c:v>
                </c:pt>
                <c:pt idx="488">
                  <c:v>2.11427E-2</c:v>
                </c:pt>
                <c:pt idx="489">
                  <c:v>2.6499000000000002E-2</c:v>
                </c:pt>
                <c:pt idx="490">
                  <c:v>1.7355800000000001E-2</c:v>
                </c:pt>
                <c:pt idx="491">
                  <c:v>2.04044E-2</c:v>
                </c:pt>
                <c:pt idx="492">
                  <c:v>2.5013299999999999E-2</c:v>
                </c:pt>
                <c:pt idx="493">
                  <c:v>2.3597900000000002E-2</c:v>
                </c:pt>
                <c:pt idx="494">
                  <c:v>2.1691800000000001E-2</c:v>
                </c:pt>
                <c:pt idx="495">
                  <c:v>2.6901999999999999E-2</c:v>
                </c:pt>
                <c:pt idx="496">
                  <c:v>2.5808600000000001E-2</c:v>
                </c:pt>
                <c:pt idx="497">
                  <c:v>2.8172800000000001E-2</c:v>
                </c:pt>
                <c:pt idx="498">
                  <c:v>2.9004700000000001E-2</c:v>
                </c:pt>
                <c:pt idx="499">
                  <c:v>3.67018E-2</c:v>
                </c:pt>
                <c:pt idx="500">
                  <c:v>3.0441699999999999E-2</c:v>
                </c:pt>
                <c:pt idx="501">
                  <c:v>2.7940699999999999E-2</c:v>
                </c:pt>
                <c:pt idx="502">
                  <c:v>2.5294199999999999E-2</c:v>
                </c:pt>
                <c:pt idx="503">
                  <c:v>2.1068099999999999E-2</c:v>
                </c:pt>
                <c:pt idx="504">
                  <c:v>2.10598E-2</c:v>
                </c:pt>
                <c:pt idx="505">
                  <c:v>1.8617999999999999E-2</c:v>
                </c:pt>
                <c:pt idx="506">
                  <c:v>1.9559400000000001E-2</c:v>
                </c:pt>
                <c:pt idx="507">
                  <c:v>2.1237200000000001E-2</c:v>
                </c:pt>
                <c:pt idx="508">
                  <c:v>2.5752299999999999E-2</c:v>
                </c:pt>
                <c:pt idx="509">
                  <c:v>1.9160300000000002E-2</c:v>
                </c:pt>
                <c:pt idx="510">
                  <c:v>2.3668600000000001E-2</c:v>
                </c:pt>
                <c:pt idx="511">
                  <c:v>2.58193E-2</c:v>
                </c:pt>
                <c:pt idx="512">
                  <c:v>2.65431E-2</c:v>
                </c:pt>
                <c:pt idx="513">
                  <c:v>2.8152E-2</c:v>
                </c:pt>
                <c:pt idx="514">
                  <c:v>2.7017099999999999E-2</c:v>
                </c:pt>
                <c:pt idx="515">
                  <c:v>3.4704800000000001E-2</c:v>
                </c:pt>
                <c:pt idx="516">
                  <c:v>3.7580700000000002E-2</c:v>
                </c:pt>
                <c:pt idx="517">
                  <c:v>3.1188E-2</c:v>
                </c:pt>
                <c:pt idx="518">
                  <c:v>2.2083999999999999E-2</c:v>
                </c:pt>
                <c:pt idx="519">
                  <c:v>1.37001E-2</c:v>
                </c:pt>
                <c:pt idx="520">
                  <c:v>1.6021400000000002E-2</c:v>
                </c:pt>
                <c:pt idx="521">
                  <c:v>1.81809E-2</c:v>
                </c:pt>
                <c:pt idx="522">
                  <c:v>1.85268E-2</c:v>
                </c:pt>
                <c:pt idx="523">
                  <c:v>1.6757999999999999E-2</c:v>
                </c:pt>
                <c:pt idx="524">
                  <c:v>2.01058E-2</c:v>
                </c:pt>
                <c:pt idx="525">
                  <c:v>1.49473E-2</c:v>
                </c:pt>
                <c:pt idx="526">
                  <c:v>1.5172100000000001E-2</c:v>
                </c:pt>
                <c:pt idx="527">
                  <c:v>1.7271399999999999E-2</c:v>
                </c:pt>
                <c:pt idx="528">
                  <c:v>1.9954599999999999E-2</c:v>
                </c:pt>
                <c:pt idx="529">
                  <c:v>1.8974299999999999E-2</c:v>
                </c:pt>
                <c:pt idx="530">
                  <c:v>2.0399E-2</c:v>
                </c:pt>
                <c:pt idx="531">
                  <c:v>1.3879799999999999E-2</c:v>
                </c:pt>
                <c:pt idx="532">
                  <c:v>1.8823599999999999E-2</c:v>
                </c:pt>
                <c:pt idx="533">
                  <c:v>1.6874500000000001E-2</c:v>
                </c:pt>
                <c:pt idx="534">
                  <c:v>1.17774E-2</c:v>
                </c:pt>
                <c:pt idx="535">
                  <c:v>1.27274E-2</c:v>
                </c:pt>
                <c:pt idx="536">
                  <c:v>1.6901699999999999E-2</c:v>
                </c:pt>
                <c:pt idx="537">
                  <c:v>1.7795800000000001E-2</c:v>
                </c:pt>
                <c:pt idx="538">
                  <c:v>2.0758499999999999E-2</c:v>
                </c:pt>
                <c:pt idx="539">
                  <c:v>2.0476600000000001E-2</c:v>
                </c:pt>
                <c:pt idx="540">
                  <c:v>1.67426E-2</c:v>
                </c:pt>
                <c:pt idx="541">
                  <c:v>2.4519699999999998E-2</c:v>
                </c:pt>
                <c:pt idx="542">
                  <c:v>2.1155400000000001E-2</c:v>
                </c:pt>
                <c:pt idx="543">
                  <c:v>2.2435799999999999E-2</c:v>
                </c:pt>
                <c:pt idx="544">
                  <c:v>2.4193099999999999E-2</c:v>
                </c:pt>
                <c:pt idx="545">
                  <c:v>3.26445E-2</c:v>
                </c:pt>
                <c:pt idx="546">
                  <c:v>3.36855E-2</c:v>
                </c:pt>
                <c:pt idx="547">
                  <c:v>3.0373899999999999E-2</c:v>
                </c:pt>
                <c:pt idx="548">
                  <c:v>2.9114000000000001E-2</c:v>
                </c:pt>
                <c:pt idx="549">
                  <c:v>2.1465100000000001E-2</c:v>
                </c:pt>
                <c:pt idx="550">
                  <c:v>1.7014499999999998E-2</c:v>
                </c:pt>
                <c:pt idx="551">
                  <c:v>1.95135E-2</c:v>
                </c:pt>
                <c:pt idx="552">
                  <c:v>2.25706E-2</c:v>
                </c:pt>
                <c:pt idx="553">
                  <c:v>1.9366600000000001E-2</c:v>
                </c:pt>
                <c:pt idx="554">
                  <c:v>2.8442200000000001E-2</c:v>
                </c:pt>
                <c:pt idx="555">
                  <c:v>2.0973599999999998E-2</c:v>
                </c:pt>
                <c:pt idx="556">
                  <c:v>1.8707399999999999E-2</c:v>
                </c:pt>
                <c:pt idx="557">
                  <c:v>2.59052E-2</c:v>
                </c:pt>
                <c:pt idx="558">
                  <c:v>2.5429400000000001E-2</c:v>
                </c:pt>
                <c:pt idx="559">
                  <c:v>3.0650400000000001E-2</c:v>
                </c:pt>
                <c:pt idx="560">
                  <c:v>3.4880899999999999E-2</c:v>
                </c:pt>
                <c:pt idx="561">
                  <c:v>2.3323400000000001E-2</c:v>
                </c:pt>
                <c:pt idx="562">
                  <c:v>1.9242200000000001E-2</c:v>
                </c:pt>
                <c:pt idx="563">
                  <c:v>2.00527E-2</c:v>
                </c:pt>
                <c:pt idx="564">
                  <c:v>2.28585E-2</c:v>
                </c:pt>
                <c:pt idx="565">
                  <c:v>2.0903499999999998E-2</c:v>
                </c:pt>
                <c:pt idx="566">
                  <c:v>2.1093299999999999E-2</c:v>
                </c:pt>
                <c:pt idx="567">
                  <c:v>1.63207E-2</c:v>
                </c:pt>
                <c:pt idx="568">
                  <c:v>1.8822100000000001E-2</c:v>
                </c:pt>
                <c:pt idx="569">
                  <c:v>1.97418E-2</c:v>
                </c:pt>
                <c:pt idx="570">
                  <c:v>2.8554E-2</c:v>
                </c:pt>
                <c:pt idx="571">
                  <c:v>3.5203900000000003E-2</c:v>
                </c:pt>
                <c:pt idx="572">
                  <c:v>3.0460600000000001E-2</c:v>
                </c:pt>
                <c:pt idx="573">
                  <c:v>3.81441E-2</c:v>
                </c:pt>
                <c:pt idx="574">
                  <c:v>2.2994799999999999E-2</c:v>
                </c:pt>
                <c:pt idx="575">
                  <c:v>2.4272999999999999E-2</c:v>
                </c:pt>
                <c:pt idx="576">
                  <c:v>2.7737299999999999E-2</c:v>
                </c:pt>
                <c:pt idx="577">
                  <c:v>2.7922599999999999E-2</c:v>
                </c:pt>
                <c:pt idx="578">
                  <c:v>2.6533500000000002E-2</c:v>
                </c:pt>
                <c:pt idx="579">
                  <c:v>2.81099E-2</c:v>
                </c:pt>
                <c:pt idx="580">
                  <c:v>2.9132399999999999E-2</c:v>
                </c:pt>
                <c:pt idx="581">
                  <c:v>4.2673200000000001E-2</c:v>
                </c:pt>
                <c:pt idx="582">
                  <c:v>4.0831300000000001E-2</c:v>
                </c:pt>
                <c:pt idx="583">
                  <c:v>2.96184E-2</c:v>
                </c:pt>
                <c:pt idx="584">
                  <c:v>1.86856E-2</c:v>
                </c:pt>
                <c:pt idx="585">
                  <c:v>1.7713199999999998E-2</c:v>
                </c:pt>
                <c:pt idx="586">
                  <c:v>1.38587E-2</c:v>
                </c:pt>
                <c:pt idx="587">
                  <c:v>2.0740999999999999E-2</c:v>
                </c:pt>
                <c:pt idx="588">
                  <c:v>1.8304899999999999E-2</c:v>
                </c:pt>
                <c:pt idx="589">
                  <c:v>2.0384800000000002E-2</c:v>
                </c:pt>
                <c:pt idx="590">
                  <c:v>1.4120600000000001E-2</c:v>
                </c:pt>
                <c:pt idx="591">
                  <c:v>1.47061E-2</c:v>
                </c:pt>
                <c:pt idx="592">
                  <c:v>1.6358899999999999E-2</c:v>
                </c:pt>
                <c:pt idx="593">
                  <c:v>1.38643E-2</c:v>
                </c:pt>
                <c:pt idx="594">
                  <c:v>1.59556E-2</c:v>
                </c:pt>
                <c:pt idx="595">
                  <c:v>1.9149699999999999E-2</c:v>
                </c:pt>
                <c:pt idx="596">
                  <c:v>1.7277500000000001E-2</c:v>
                </c:pt>
                <c:pt idx="597">
                  <c:v>2.1495E-2</c:v>
                </c:pt>
                <c:pt idx="598">
                  <c:v>2.70076E-2</c:v>
                </c:pt>
                <c:pt idx="599">
                  <c:v>2.93846E-2</c:v>
                </c:pt>
                <c:pt idx="600">
                  <c:v>3.2622600000000002E-2</c:v>
                </c:pt>
                <c:pt idx="601">
                  <c:v>3.7839499999999998E-2</c:v>
                </c:pt>
                <c:pt idx="602">
                  <c:v>3.7052300000000003E-2</c:v>
                </c:pt>
                <c:pt idx="603">
                  <c:v>3.4120400000000002E-2</c:v>
                </c:pt>
                <c:pt idx="604">
                  <c:v>3.1236099999999999E-2</c:v>
                </c:pt>
                <c:pt idx="605">
                  <c:v>2.4050499999999999E-2</c:v>
                </c:pt>
                <c:pt idx="606">
                  <c:v>2.5986499999999999E-2</c:v>
                </c:pt>
                <c:pt idx="607">
                  <c:v>2.2878200000000001E-2</c:v>
                </c:pt>
                <c:pt idx="608">
                  <c:v>2.1779699999999999E-2</c:v>
                </c:pt>
                <c:pt idx="609">
                  <c:v>1.6346400000000001E-2</c:v>
                </c:pt>
                <c:pt idx="610">
                  <c:v>2.5845099999999999E-2</c:v>
                </c:pt>
                <c:pt idx="611">
                  <c:v>2.5555399999999999E-2</c:v>
                </c:pt>
                <c:pt idx="612">
                  <c:v>2.60214E-2</c:v>
                </c:pt>
                <c:pt idx="613">
                  <c:v>1.9392400000000001E-2</c:v>
                </c:pt>
                <c:pt idx="614">
                  <c:v>1.72801E-2</c:v>
                </c:pt>
                <c:pt idx="615">
                  <c:v>1.76557E-2</c:v>
                </c:pt>
                <c:pt idx="616">
                  <c:v>2.1791600000000001E-2</c:v>
                </c:pt>
                <c:pt idx="617">
                  <c:v>1.9790499999999999E-2</c:v>
                </c:pt>
                <c:pt idx="618">
                  <c:v>2.3984499999999999E-2</c:v>
                </c:pt>
                <c:pt idx="619">
                  <c:v>2.03068E-2</c:v>
                </c:pt>
                <c:pt idx="620">
                  <c:v>2.2181599999999999E-2</c:v>
                </c:pt>
                <c:pt idx="621">
                  <c:v>2.6202099999999999E-2</c:v>
                </c:pt>
                <c:pt idx="622">
                  <c:v>2.1553099999999999E-2</c:v>
                </c:pt>
                <c:pt idx="623">
                  <c:v>1.9719899999999999E-2</c:v>
                </c:pt>
                <c:pt idx="624">
                  <c:v>3.02165E-2</c:v>
                </c:pt>
                <c:pt idx="625">
                  <c:v>2.8539200000000001E-2</c:v>
                </c:pt>
                <c:pt idx="626">
                  <c:v>3.2844999999999999E-2</c:v>
                </c:pt>
                <c:pt idx="627">
                  <c:v>3.2251799999999997E-2</c:v>
                </c:pt>
                <c:pt idx="628">
                  <c:v>2.7063E-2</c:v>
                </c:pt>
                <c:pt idx="629">
                  <c:v>2.7188E-2</c:v>
                </c:pt>
                <c:pt idx="630">
                  <c:v>1.47435E-2</c:v>
                </c:pt>
                <c:pt idx="631">
                  <c:v>1.5889299999999999E-2</c:v>
                </c:pt>
                <c:pt idx="632">
                  <c:v>2.0343300000000002E-2</c:v>
                </c:pt>
                <c:pt idx="633">
                  <c:v>1.76283E-2</c:v>
                </c:pt>
                <c:pt idx="634">
                  <c:v>1.7768099999999998E-2</c:v>
                </c:pt>
                <c:pt idx="635">
                  <c:v>2.0430400000000001E-2</c:v>
                </c:pt>
                <c:pt idx="636">
                  <c:v>2.8864500000000001E-2</c:v>
                </c:pt>
                <c:pt idx="637">
                  <c:v>1.5351E-2</c:v>
                </c:pt>
                <c:pt idx="638">
                  <c:v>1.40643E-2</c:v>
                </c:pt>
                <c:pt idx="639">
                  <c:v>1.7339799999999999E-2</c:v>
                </c:pt>
                <c:pt idx="640">
                  <c:v>1.9915200000000001E-2</c:v>
                </c:pt>
                <c:pt idx="641">
                  <c:v>2.3991599999999998E-2</c:v>
                </c:pt>
                <c:pt idx="642">
                  <c:v>2.5259400000000001E-2</c:v>
                </c:pt>
                <c:pt idx="643">
                  <c:v>1.8719699999999999E-2</c:v>
                </c:pt>
                <c:pt idx="644">
                  <c:v>1.9853800000000001E-2</c:v>
                </c:pt>
                <c:pt idx="645">
                  <c:v>2.39458E-2</c:v>
                </c:pt>
                <c:pt idx="646">
                  <c:v>1.77515E-2</c:v>
                </c:pt>
                <c:pt idx="647">
                  <c:v>1.8009799999999999E-2</c:v>
                </c:pt>
                <c:pt idx="648">
                  <c:v>2.085E-2</c:v>
                </c:pt>
                <c:pt idx="649">
                  <c:v>1.81096E-2</c:v>
                </c:pt>
                <c:pt idx="650">
                  <c:v>2.0564900000000001E-2</c:v>
                </c:pt>
                <c:pt idx="651">
                  <c:v>2.7282899999999999E-2</c:v>
                </c:pt>
                <c:pt idx="652">
                  <c:v>2.8111899999999999E-2</c:v>
                </c:pt>
                <c:pt idx="653">
                  <c:v>2.3796399999999999E-2</c:v>
                </c:pt>
                <c:pt idx="654">
                  <c:v>2.0728799999999999E-2</c:v>
                </c:pt>
                <c:pt idx="655">
                  <c:v>1.66175E-2</c:v>
                </c:pt>
                <c:pt idx="656">
                  <c:v>1.6931100000000001E-2</c:v>
                </c:pt>
                <c:pt idx="657">
                  <c:v>1.52453E-2</c:v>
                </c:pt>
                <c:pt idx="658">
                  <c:v>2.21032E-2</c:v>
                </c:pt>
                <c:pt idx="659">
                  <c:v>2.9507100000000001E-2</c:v>
                </c:pt>
                <c:pt idx="660">
                  <c:v>2.8069400000000001E-2</c:v>
                </c:pt>
                <c:pt idx="661">
                  <c:v>3.6900700000000002E-2</c:v>
                </c:pt>
                <c:pt idx="662">
                  <c:v>4.7607999999999998E-2</c:v>
                </c:pt>
                <c:pt idx="663">
                  <c:v>4.0226999999999999E-2</c:v>
                </c:pt>
                <c:pt idx="664">
                  <c:v>4.3641199999999998E-2</c:v>
                </c:pt>
                <c:pt idx="665">
                  <c:v>4.4800100000000002E-2</c:v>
                </c:pt>
                <c:pt idx="666">
                  <c:v>4.4755999999999997E-2</c:v>
                </c:pt>
                <c:pt idx="667">
                  <c:v>5.3005700000000003E-2</c:v>
                </c:pt>
                <c:pt idx="668">
                  <c:v>5.3056199999999998E-2</c:v>
                </c:pt>
                <c:pt idx="669">
                  <c:v>5.3448900000000001E-2</c:v>
                </c:pt>
                <c:pt idx="670">
                  <c:v>4.2043400000000002E-2</c:v>
                </c:pt>
                <c:pt idx="671">
                  <c:v>5.0132000000000003E-2</c:v>
                </c:pt>
                <c:pt idx="672">
                  <c:v>2.93151E-2</c:v>
                </c:pt>
                <c:pt idx="673">
                  <c:v>4.9986700000000002E-2</c:v>
                </c:pt>
                <c:pt idx="674">
                  <c:v>5.7702900000000001E-2</c:v>
                </c:pt>
                <c:pt idx="675">
                  <c:v>5.6537299999999999E-2</c:v>
                </c:pt>
                <c:pt idx="676">
                  <c:v>6.4945699999999995E-2</c:v>
                </c:pt>
                <c:pt idx="677">
                  <c:v>7.1581000000000006E-2</c:v>
                </c:pt>
                <c:pt idx="678">
                  <c:v>5.3866299999999999E-2</c:v>
                </c:pt>
                <c:pt idx="679">
                  <c:v>5.5219200000000003E-2</c:v>
                </c:pt>
                <c:pt idx="680">
                  <c:v>5.92255E-2</c:v>
                </c:pt>
                <c:pt idx="681">
                  <c:v>6.5235100000000004E-2</c:v>
                </c:pt>
                <c:pt idx="682">
                  <c:v>6.5708100000000005E-2</c:v>
                </c:pt>
                <c:pt idx="683">
                  <c:v>6.5699099999999996E-2</c:v>
                </c:pt>
                <c:pt idx="684">
                  <c:v>7.3077100000000006E-2</c:v>
                </c:pt>
                <c:pt idx="685">
                  <c:v>5.8036499999999998E-2</c:v>
                </c:pt>
                <c:pt idx="686">
                  <c:v>6.3205700000000004E-2</c:v>
                </c:pt>
                <c:pt idx="687">
                  <c:v>7.2847300000000004E-2</c:v>
                </c:pt>
                <c:pt idx="688">
                  <c:v>7.4979599999999993E-2</c:v>
                </c:pt>
                <c:pt idx="689">
                  <c:v>7.7010599999999998E-2</c:v>
                </c:pt>
                <c:pt idx="690">
                  <c:v>8.6627800000000005E-2</c:v>
                </c:pt>
                <c:pt idx="691">
                  <c:v>8.5233799999999998E-2</c:v>
                </c:pt>
                <c:pt idx="692">
                  <c:v>7.2539300000000001E-2</c:v>
                </c:pt>
                <c:pt idx="693">
                  <c:v>6.8771399999999996E-2</c:v>
                </c:pt>
                <c:pt idx="694">
                  <c:v>7.6289800000000005E-2</c:v>
                </c:pt>
                <c:pt idx="695">
                  <c:v>8.0655400000000002E-2</c:v>
                </c:pt>
                <c:pt idx="696">
                  <c:v>8.1743300000000005E-2</c:v>
                </c:pt>
                <c:pt idx="697">
                  <c:v>6.9826299999999994E-2</c:v>
                </c:pt>
                <c:pt idx="698">
                  <c:v>5.9578800000000001E-2</c:v>
                </c:pt>
                <c:pt idx="699">
                  <c:v>5.7738900000000003E-2</c:v>
                </c:pt>
                <c:pt idx="700">
                  <c:v>5.9929499999999997E-2</c:v>
                </c:pt>
                <c:pt idx="701">
                  <c:v>8.9139200000000002E-2</c:v>
                </c:pt>
                <c:pt idx="702">
                  <c:v>7.7249799999999993E-2</c:v>
                </c:pt>
                <c:pt idx="703">
                  <c:v>8.3341600000000002E-2</c:v>
                </c:pt>
                <c:pt idx="704">
                  <c:v>8.4042900000000004E-2</c:v>
                </c:pt>
                <c:pt idx="705">
                  <c:v>6.9769999999999999E-2</c:v>
                </c:pt>
                <c:pt idx="706">
                  <c:v>6.6003800000000001E-2</c:v>
                </c:pt>
                <c:pt idx="707">
                  <c:v>5.58786E-2</c:v>
                </c:pt>
                <c:pt idx="708">
                  <c:v>4.0672899999999998E-2</c:v>
                </c:pt>
                <c:pt idx="709">
                  <c:v>3.2398499999999997E-2</c:v>
                </c:pt>
                <c:pt idx="710">
                  <c:v>2.2346399999999999E-2</c:v>
                </c:pt>
                <c:pt idx="711">
                  <c:v>3.0203799999999999E-2</c:v>
                </c:pt>
                <c:pt idx="712">
                  <c:v>2.7460499999999999E-2</c:v>
                </c:pt>
                <c:pt idx="713">
                  <c:v>3.7466600000000003E-2</c:v>
                </c:pt>
                <c:pt idx="714">
                  <c:v>3.7901799999999999E-2</c:v>
                </c:pt>
                <c:pt idx="715">
                  <c:v>3.6958400000000002E-2</c:v>
                </c:pt>
                <c:pt idx="716">
                  <c:v>4.09792E-2</c:v>
                </c:pt>
                <c:pt idx="717">
                  <c:v>3.7981599999999997E-2</c:v>
                </c:pt>
                <c:pt idx="718">
                  <c:v>2.6941799999999998E-2</c:v>
                </c:pt>
                <c:pt idx="719">
                  <c:v>2.2727799999999999E-2</c:v>
                </c:pt>
                <c:pt idx="720">
                  <c:v>2.8530699999999999E-2</c:v>
                </c:pt>
                <c:pt idx="721">
                  <c:v>2.8234100000000002E-2</c:v>
                </c:pt>
                <c:pt idx="722">
                  <c:v>3.4021299999999997E-2</c:v>
                </c:pt>
                <c:pt idx="723">
                  <c:v>4.2777599999999999E-2</c:v>
                </c:pt>
                <c:pt idx="724">
                  <c:v>4.8821700000000003E-2</c:v>
                </c:pt>
                <c:pt idx="725">
                  <c:v>3.9915899999999997E-2</c:v>
                </c:pt>
                <c:pt idx="726">
                  <c:v>3.6779899999999997E-2</c:v>
                </c:pt>
                <c:pt idx="727">
                  <c:v>3.1064399999999999E-2</c:v>
                </c:pt>
                <c:pt idx="728">
                  <c:v>3.2973299999999997E-2</c:v>
                </c:pt>
                <c:pt idx="729">
                  <c:v>3.00442E-2</c:v>
                </c:pt>
                <c:pt idx="730">
                  <c:v>2.1954100000000001E-2</c:v>
                </c:pt>
                <c:pt idx="731">
                  <c:v>2.3939599999999998E-2</c:v>
                </c:pt>
                <c:pt idx="732">
                  <c:v>2.4588200000000001E-2</c:v>
                </c:pt>
                <c:pt idx="733">
                  <c:v>2.0678499999999999E-2</c:v>
                </c:pt>
                <c:pt idx="734">
                  <c:v>1.4891100000000001E-2</c:v>
                </c:pt>
                <c:pt idx="735">
                  <c:v>1.7011499999999999E-2</c:v>
                </c:pt>
                <c:pt idx="736">
                  <c:v>2.2933200000000001E-2</c:v>
                </c:pt>
                <c:pt idx="737">
                  <c:v>2.66792E-2</c:v>
                </c:pt>
                <c:pt idx="738">
                  <c:v>2.69982E-2</c:v>
                </c:pt>
                <c:pt idx="739">
                  <c:v>2.3487000000000001E-2</c:v>
                </c:pt>
                <c:pt idx="740">
                  <c:v>2.6223300000000001E-2</c:v>
                </c:pt>
                <c:pt idx="741">
                  <c:v>2.61961E-2</c:v>
                </c:pt>
                <c:pt idx="742">
                  <c:v>2.2379400000000001E-2</c:v>
                </c:pt>
                <c:pt idx="743">
                  <c:v>1.8656499999999999E-2</c:v>
                </c:pt>
                <c:pt idx="744">
                  <c:v>1.9094300000000002E-2</c:v>
                </c:pt>
                <c:pt idx="745">
                  <c:v>1.8395700000000001E-2</c:v>
                </c:pt>
                <c:pt idx="746">
                  <c:v>2.03921E-2</c:v>
                </c:pt>
                <c:pt idx="747">
                  <c:v>2.0713200000000001E-2</c:v>
                </c:pt>
                <c:pt idx="748">
                  <c:v>1.9532299999999999E-2</c:v>
                </c:pt>
                <c:pt idx="749">
                  <c:v>1.73723E-2</c:v>
                </c:pt>
                <c:pt idx="750">
                  <c:v>2.3042400000000001E-2</c:v>
                </c:pt>
                <c:pt idx="751">
                  <c:v>2.4630699999999998E-2</c:v>
                </c:pt>
                <c:pt idx="752">
                  <c:v>2.77805E-2</c:v>
                </c:pt>
                <c:pt idx="753">
                  <c:v>3.1304499999999999E-2</c:v>
                </c:pt>
                <c:pt idx="754">
                  <c:v>3.3780499999999998E-2</c:v>
                </c:pt>
                <c:pt idx="755">
                  <c:v>2.5208299999999999E-2</c:v>
                </c:pt>
                <c:pt idx="756">
                  <c:v>1.7502799999999999E-2</c:v>
                </c:pt>
                <c:pt idx="757">
                  <c:v>1.29134E-2</c:v>
                </c:pt>
                <c:pt idx="758">
                  <c:v>1.00673E-2</c:v>
                </c:pt>
                <c:pt idx="759">
                  <c:v>1.1277799999999999E-2</c:v>
                </c:pt>
                <c:pt idx="760">
                  <c:v>1.2533300000000001E-2</c:v>
                </c:pt>
                <c:pt idx="761">
                  <c:v>1.8010499999999999E-2</c:v>
                </c:pt>
                <c:pt idx="762">
                  <c:v>2.1616799999999999E-2</c:v>
                </c:pt>
                <c:pt idx="763">
                  <c:v>2.2653300000000001E-2</c:v>
                </c:pt>
                <c:pt idx="764">
                  <c:v>2.79399E-2</c:v>
                </c:pt>
                <c:pt idx="765">
                  <c:v>2.6132800000000001E-2</c:v>
                </c:pt>
                <c:pt idx="766">
                  <c:v>3.1875100000000003E-2</c:v>
                </c:pt>
                <c:pt idx="767">
                  <c:v>2.7939100000000001E-2</c:v>
                </c:pt>
                <c:pt idx="768">
                  <c:v>2.91877E-2</c:v>
                </c:pt>
                <c:pt idx="769">
                  <c:v>3.1431599999999997E-2</c:v>
                </c:pt>
                <c:pt idx="770">
                  <c:v>3.7693299999999999E-2</c:v>
                </c:pt>
                <c:pt idx="771">
                  <c:v>3.7247500000000003E-2</c:v>
                </c:pt>
                <c:pt idx="772">
                  <c:v>2.6441900000000001E-2</c:v>
                </c:pt>
                <c:pt idx="773">
                  <c:v>2.0911200000000001E-2</c:v>
                </c:pt>
                <c:pt idx="774">
                  <c:v>1.73127E-2</c:v>
                </c:pt>
                <c:pt idx="775">
                  <c:v>2.08395E-2</c:v>
                </c:pt>
                <c:pt idx="776">
                  <c:v>2.4315900000000001E-2</c:v>
                </c:pt>
                <c:pt idx="777">
                  <c:v>2.7929300000000001E-2</c:v>
                </c:pt>
                <c:pt idx="778">
                  <c:v>1.71662E-2</c:v>
                </c:pt>
                <c:pt idx="779">
                  <c:v>1.7846399999999998E-2</c:v>
                </c:pt>
                <c:pt idx="780">
                  <c:v>2.0280200000000002E-2</c:v>
                </c:pt>
                <c:pt idx="781">
                  <c:v>1.91337E-2</c:v>
                </c:pt>
                <c:pt idx="782">
                  <c:v>1.53154E-2</c:v>
                </c:pt>
                <c:pt idx="783">
                  <c:v>1.9501000000000001E-2</c:v>
                </c:pt>
                <c:pt idx="784">
                  <c:v>1.8625900000000001E-2</c:v>
                </c:pt>
                <c:pt idx="785">
                  <c:v>1.8200899999999999E-2</c:v>
                </c:pt>
                <c:pt idx="786">
                  <c:v>2.7257099999999999E-2</c:v>
                </c:pt>
                <c:pt idx="787">
                  <c:v>2.68715E-2</c:v>
                </c:pt>
                <c:pt idx="788">
                  <c:v>2.7273499999999999E-2</c:v>
                </c:pt>
                <c:pt idx="789">
                  <c:v>3.9806300000000003E-2</c:v>
                </c:pt>
                <c:pt idx="790">
                  <c:v>1.56039E-2</c:v>
                </c:pt>
                <c:pt idx="791">
                  <c:v>2.08179E-2</c:v>
                </c:pt>
                <c:pt idx="792">
                  <c:v>2.0920999999999999E-2</c:v>
                </c:pt>
                <c:pt idx="793">
                  <c:v>3.1481799999999997E-2</c:v>
                </c:pt>
                <c:pt idx="794">
                  <c:v>2.6938900000000002E-2</c:v>
                </c:pt>
                <c:pt idx="795">
                  <c:v>3.0955E-2</c:v>
                </c:pt>
                <c:pt idx="796">
                  <c:v>2.15301E-2</c:v>
                </c:pt>
                <c:pt idx="797">
                  <c:v>1.9310000000000001E-2</c:v>
                </c:pt>
                <c:pt idx="798">
                  <c:v>2.1112300000000001E-2</c:v>
                </c:pt>
                <c:pt idx="799">
                  <c:v>1.79729E-2</c:v>
                </c:pt>
                <c:pt idx="800">
                  <c:v>1.6529200000000001E-2</c:v>
                </c:pt>
                <c:pt idx="801">
                  <c:v>2.8252200000000002E-2</c:v>
                </c:pt>
                <c:pt idx="802">
                  <c:v>3.8389E-2</c:v>
                </c:pt>
                <c:pt idx="803">
                  <c:v>5.4145400000000003E-2</c:v>
                </c:pt>
                <c:pt idx="804">
                  <c:v>5.80834E-2</c:v>
                </c:pt>
                <c:pt idx="805">
                  <c:v>6.3118099999999996E-2</c:v>
                </c:pt>
                <c:pt idx="806">
                  <c:v>7.6109599999999999E-2</c:v>
                </c:pt>
                <c:pt idx="807">
                  <c:v>6.6255999999999995E-2</c:v>
                </c:pt>
                <c:pt idx="808">
                  <c:v>6.7550299999999994E-2</c:v>
                </c:pt>
                <c:pt idx="809">
                  <c:v>5.6060100000000002E-2</c:v>
                </c:pt>
                <c:pt idx="810">
                  <c:v>3.8923199999999998E-2</c:v>
                </c:pt>
                <c:pt idx="811">
                  <c:v>2.3125199999999999E-2</c:v>
                </c:pt>
                <c:pt idx="812">
                  <c:v>2.1661900000000001E-2</c:v>
                </c:pt>
                <c:pt idx="813">
                  <c:v>2.1612300000000001E-2</c:v>
                </c:pt>
                <c:pt idx="814">
                  <c:v>2.60424E-2</c:v>
                </c:pt>
                <c:pt idx="815">
                  <c:v>2.33329E-2</c:v>
                </c:pt>
                <c:pt idx="816">
                  <c:v>1.8160099999999998E-2</c:v>
                </c:pt>
                <c:pt idx="817">
                  <c:v>1.9953800000000001E-2</c:v>
                </c:pt>
                <c:pt idx="818">
                  <c:v>2.1170100000000001E-2</c:v>
                </c:pt>
                <c:pt idx="819">
                  <c:v>2.0968899999999999E-2</c:v>
                </c:pt>
                <c:pt idx="820">
                  <c:v>1.11967E-2</c:v>
                </c:pt>
                <c:pt idx="821">
                  <c:v>1.38557E-2</c:v>
                </c:pt>
                <c:pt idx="822">
                  <c:v>1.13954E-2</c:v>
                </c:pt>
                <c:pt idx="823">
                  <c:v>1.24945E-2</c:v>
                </c:pt>
                <c:pt idx="824">
                  <c:v>1.4929599999999999E-2</c:v>
                </c:pt>
                <c:pt idx="825">
                  <c:v>1.1109000000000001E-2</c:v>
                </c:pt>
                <c:pt idx="826">
                  <c:v>1.8403300000000001E-2</c:v>
                </c:pt>
                <c:pt idx="827">
                  <c:v>1.9986400000000001E-2</c:v>
                </c:pt>
                <c:pt idx="828">
                  <c:v>1.98652E-2</c:v>
                </c:pt>
                <c:pt idx="829">
                  <c:v>1.96794E-2</c:v>
                </c:pt>
                <c:pt idx="830">
                  <c:v>2.0464E-2</c:v>
                </c:pt>
                <c:pt idx="831">
                  <c:v>2.5603999999999998E-2</c:v>
                </c:pt>
                <c:pt idx="832">
                  <c:v>3.1855599999999998E-2</c:v>
                </c:pt>
                <c:pt idx="833">
                  <c:v>2.86117E-2</c:v>
                </c:pt>
                <c:pt idx="834">
                  <c:v>3.8984499999999998E-2</c:v>
                </c:pt>
                <c:pt idx="835">
                  <c:v>3.8934499999999997E-2</c:v>
                </c:pt>
                <c:pt idx="836">
                  <c:v>3.9604199999999999E-2</c:v>
                </c:pt>
                <c:pt idx="837">
                  <c:v>3.0622099999999999E-2</c:v>
                </c:pt>
                <c:pt idx="838">
                  <c:v>2.91328E-2</c:v>
                </c:pt>
                <c:pt idx="839">
                  <c:v>2.8028999999999998E-2</c:v>
                </c:pt>
                <c:pt idx="840">
                  <c:v>3.5258200000000003E-2</c:v>
                </c:pt>
                <c:pt idx="841">
                  <c:v>1.9916099999999999E-2</c:v>
                </c:pt>
                <c:pt idx="842">
                  <c:v>1.7768900000000001E-2</c:v>
                </c:pt>
                <c:pt idx="843">
                  <c:v>1.7191499999999998E-2</c:v>
                </c:pt>
                <c:pt idx="844">
                  <c:v>2.14232E-2</c:v>
                </c:pt>
                <c:pt idx="845">
                  <c:v>2.3143400000000001E-2</c:v>
                </c:pt>
                <c:pt idx="846">
                  <c:v>1.7047799999999998E-2</c:v>
                </c:pt>
                <c:pt idx="847">
                  <c:v>1.6364500000000001E-2</c:v>
                </c:pt>
                <c:pt idx="848">
                  <c:v>1.53469E-2</c:v>
                </c:pt>
                <c:pt idx="849">
                  <c:v>2.6325899999999999E-2</c:v>
                </c:pt>
                <c:pt idx="850">
                  <c:v>2.5586399999999999E-2</c:v>
                </c:pt>
                <c:pt idx="851">
                  <c:v>1.8232100000000001E-2</c:v>
                </c:pt>
                <c:pt idx="852">
                  <c:v>1.89987E-2</c:v>
                </c:pt>
                <c:pt idx="853">
                  <c:v>2.44873E-2</c:v>
                </c:pt>
                <c:pt idx="854">
                  <c:v>2.2872099999999999E-2</c:v>
                </c:pt>
                <c:pt idx="855">
                  <c:v>1.6370900000000001E-2</c:v>
                </c:pt>
                <c:pt idx="856">
                  <c:v>1.39198E-2</c:v>
                </c:pt>
                <c:pt idx="857">
                  <c:v>1.8047400000000002E-2</c:v>
                </c:pt>
                <c:pt idx="858">
                  <c:v>1.65387E-2</c:v>
                </c:pt>
                <c:pt idx="859">
                  <c:v>2.4908400000000001E-2</c:v>
                </c:pt>
                <c:pt idx="860">
                  <c:v>3.0952400000000001E-2</c:v>
                </c:pt>
                <c:pt idx="861">
                  <c:v>3.5770900000000001E-2</c:v>
                </c:pt>
                <c:pt idx="862">
                  <c:v>5.0962800000000003E-2</c:v>
                </c:pt>
                <c:pt idx="863">
                  <c:v>4.3086199999999998E-2</c:v>
                </c:pt>
                <c:pt idx="864">
                  <c:v>5.0335999999999999E-2</c:v>
                </c:pt>
                <c:pt idx="865">
                  <c:v>5.1848400000000003E-2</c:v>
                </c:pt>
                <c:pt idx="866">
                  <c:v>4.22067E-2</c:v>
                </c:pt>
                <c:pt idx="867">
                  <c:v>3.2037499999999997E-2</c:v>
                </c:pt>
                <c:pt idx="868">
                  <c:v>3.4430599999999999E-2</c:v>
                </c:pt>
                <c:pt idx="869">
                  <c:v>3.00536E-2</c:v>
                </c:pt>
                <c:pt idx="870">
                  <c:v>3.6252800000000002E-2</c:v>
                </c:pt>
                <c:pt idx="871">
                  <c:v>3.9578299999999997E-2</c:v>
                </c:pt>
                <c:pt idx="872">
                  <c:v>4.95267E-2</c:v>
                </c:pt>
                <c:pt idx="873">
                  <c:v>4.16739E-2</c:v>
                </c:pt>
                <c:pt idx="874">
                  <c:v>2.8220100000000001E-2</c:v>
                </c:pt>
                <c:pt idx="875">
                  <c:v>2.9281600000000001E-2</c:v>
                </c:pt>
                <c:pt idx="876">
                  <c:v>3.1091299999999999E-2</c:v>
                </c:pt>
                <c:pt idx="877">
                  <c:v>2.7732400000000001E-2</c:v>
                </c:pt>
                <c:pt idx="878">
                  <c:v>2.2445E-2</c:v>
                </c:pt>
                <c:pt idx="879">
                  <c:v>2.49413E-2</c:v>
                </c:pt>
                <c:pt idx="880">
                  <c:v>2.6808599999999998E-2</c:v>
                </c:pt>
                <c:pt idx="881">
                  <c:v>1.74015E-2</c:v>
                </c:pt>
                <c:pt idx="882">
                  <c:v>1.6619600000000002E-2</c:v>
                </c:pt>
                <c:pt idx="883">
                  <c:v>2.0926299999999998E-2</c:v>
                </c:pt>
                <c:pt idx="884">
                  <c:v>2.98503E-2</c:v>
                </c:pt>
                <c:pt idx="885">
                  <c:v>3.2061300000000001E-2</c:v>
                </c:pt>
                <c:pt idx="886">
                  <c:v>2.4814599999999999E-2</c:v>
                </c:pt>
                <c:pt idx="887">
                  <c:v>3.1035799999999999E-2</c:v>
                </c:pt>
                <c:pt idx="888">
                  <c:v>3.16583E-2</c:v>
                </c:pt>
                <c:pt idx="889">
                  <c:v>3.6813499999999999E-2</c:v>
                </c:pt>
                <c:pt idx="890">
                  <c:v>4.7482900000000001E-2</c:v>
                </c:pt>
                <c:pt idx="891">
                  <c:v>3.5727200000000001E-2</c:v>
                </c:pt>
                <c:pt idx="892">
                  <c:v>4.3205500000000001E-2</c:v>
                </c:pt>
                <c:pt idx="893">
                  <c:v>4.7404399999999999E-2</c:v>
                </c:pt>
                <c:pt idx="894">
                  <c:v>4.5751800000000002E-2</c:v>
                </c:pt>
                <c:pt idx="895">
                  <c:v>6.57166E-2</c:v>
                </c:pt>
                <c:pt idx="896">
                  <c:v>5.7300900000000002E-2</c:v>
                </c:pt>
                <c:pt idx="897">
                  <c:v>5.69729E-2</c:v>
                </c:pt>
                <c:pt idx="898">
                  <c:v>6.91856E-2</c:v>
                </c:pt>
                <c:pt idx="899">
                  <c:v>6.31443E-2</c:v>
                </c:pt>
                <c:pt idx="900">
                  <c:v>6.0283200000000002E-2</c:v>
                </c:pt>
                <c:pt idx="901">
                  <c:v>5.2608500000000002E-2</c:v>
                </c:pt>
                <c:pt idx="902">
                  <c:v>2.3967100000000002E-2</c:v>
                </c:pt>
                <c:pt idx="903">
                  <c:v>2.5423500000000002E-2</c:v>
                </c:pt>
                <c:pt idx="904">
                  <c:v>2.9471000000000001E-2</c:v>
                </c:pt>
                <c:pt idx="905">
                  <c:v>2.5208399999999999E-2</c:v>
                </c:pt>
                <c:pt idx="906">
                  <c:v>1.3835999999999999E-2</c:v>
                </c:pt>
                <c:pt idx="907">
                  <c:v>1.22408E-2</c:v>
                </c:pt>
                <c:pt idx="908">
                  <c:v>1.52438E-2</c:v>
                </c:pt>
                <c:pt idx="909">
                  <c:v>1.36271E-2</c:v>
                </c:pt>
                <c:pt idx="910">
                  <c:v>1.17182E-2</c:v>
                </c:pt>
                <c:pt idx="911">
                  <c:v>1.17809E-2</c:v>
                </c:pt>
                <c:pt idx="912">
                  <c:v>1.5310000000000001E-2</c:v>
                </c:pt>
                <c:pt idx="913">
                  <c:v>1.8719300000000001E-2</c:v>
                </c:pt>
                <c:pt idx="914">
                  <c:v>1.93511E-2</c:v>
                </c:pt>
                <c:pt idx="915">
                  <c:v>2.0969700000000001E-2</c:v>
                </c:pt>
                <c:pt idx="916">
                  <c:v>1.9750500000000001E-2</c:v>
                </c:pt>
                <c:pt idx="917">
                  <c:v>1.8513000000000002E-2</c:v>
                </c:pt>
                <c:pt idx="918">
                  <c:v>2.0310999999999999E-2</c:v>
                </c:pt>
                <c:pt idx="919">
                  <c:v>2.9460099999999999E-2</c:v>
                </c:pt>
                <c:pt idx="920">
                  <c:v>2.6744899999999999E-2</c:v>
                </c:pt>
                <c:pt idx="921">
                  <c:v>3.5973100000000001E-2</c:v>
                </c:pt>
                <c:pt idx="922">
                  <c:v>2.59367E-2</c:v>
                </c:pt>
                <c:pt idx="923">
                  <c:v>2.58888E-2</c:v>
                </c:pt>
                <c:pt idx="924">
                  <c:v>2.4977900000000001E-2</c:v>
                </c:pt>
                <c:pt idx="925">
                  <c:v>2.3482800000000002E-2</c:v>
                </c:pt>
                <c:pt idx="926">
                  <c:v>1.6517400000000002E-2</c:v>
                </c:pt>
                <c:pt idx="927">
                  <c:v>2.2532799999999999E-2</c:v>
                </c:pt>
                <c:pt idx="928">
                  <c:v>2.48694E-2</c:v>
                </c:pt>
                <c:pt idx="929">
                  <c:v>2.61021E-2</c:v>
                </c:pt>
                <c:pt idx="930">
                  <c:v>3.2359899999999997E-2</c:v>
                </c:pt>
                <c:pt idx="931">
                  <c:v>3.88955E-2</c:v>
                </c:pt>
                <c:pt idx="932">
                  <c:v>3.8646399999999997E-2</c:v>
                </c:pt>
                <c:pt idx="933">
                  <c:v>3.7711300000000003E-2</c:v>
                </c:pt>
                <c:pt idx="934">
                  <c:v>3.7773500000000002E-2</c:v>
                </c:pt>
                <c:pt idx="935">
                  <c:v>4.11884E-2</c:v>
                </c:pt>
                <c:pt idx="936">
                  <c:v>2.9672199999999999E-2</c:v>
                </c:pt>
                <c:pt idx="937">
                  <c:v>3.1045400000000001E-2</c:v>
                </c:pt>
                <c:pt idx="938">
                  <c:v>2.2089399999999999E-2</c:v>
                </c:pt>
                <c:pt idx="939">
                  <c:v>1.5719799999999999E-2</c:v>
                </c:pt>
                <c:pt idx="940">
                  <c:v>1.9728900000000001E-2</c:v>
                </c:pt>
                <c:pt idx="941">
                  <c:v>1.47072E-2</c:v>
                </c:pt>
                <c:pt idx="942">
                  <c:v>1.3516200000000001E-2</c:v>
                </c:pt>
                <c:pt idx="943">
                  <c:v>1.9823799999999999E-2</c:v>
                </c:pt>
                <c:pt idx="944">
                  <c:v>2.1461000000000001E-2</c:v>
                </c:pt>
                <c:pt idx="945">
                  <c:v>2.4900200000000001E-2</c:v>
                </c:pt>
                <c:pt idx="946">
                  <c:v>3.1247899999999999E-2</c:v>
                </c:pt>
                <c:pt idx="947">
                  <c:v>3.2801900000000002E-2</c:v>
                </c:pt>
                <c:pt idx="948">
                  <c:v>3.3204200000000003E-2</c:v>
                </c:pt>
                <c:pt idx="949">
                  <c:v>1.62577E-2</c:v>
                </c:pt>
                <c:pt idx="950">
                  <c:v>1.9224499999999999E-2</c:v>
                </c:pt>
                <c:pt idx="951">
                  <c:v>2.27493E-2</c:v>
                </c:pt>
                <c:pt idx="952">
                  <c:v>3.2852100000000002E-2</c:v>
                </c:pt>
                <c:pt idx="953">
                  <c:v>2.46596E-2</c:v>
                </c:pt>
                <c:pt idx="954">
                  <c:v>2.4441299999999999E-2</c:v>
                </c:pt>
                <c:pt idx="955">
                  <c:v>2.10616E-2</c:v>
                </c:pt>
                <c:pt idx="956">
                  <c:v>1.6504999999999999E-2</c:v>
                </c:pt>
                <c:pt idx="957">
                  <c:v>1.9916699999999999E-2</c:v>
                </c:pt>
                <c:pt idx="958">
                  <c:v>2.26003E-2</c:v>
                </c:pt>
                <c:pt idx="959">
                  <c:v>2.5250600000000002E-2</c:v>
                </c:pt>
                <c:pt idx="960">
                  <c:v>2.4843E-2</c:v>
                </c:pt>
                <c:pt idx="961">
                  <c:v>2.48261E-2</c:v>
                </c:pt>
                <c:pt idx="962">
                  <c:v>3.03608E-2</c:v>
                </c:pt>
                <c:pt idx="963">
                  <c:v>3.3008299999999997E-2</c:v>
                </c:pt>
                <c:pt idx="964">
                  <c:v>4.1168799999999998E-2</c:v>
                </c:pt>
                <c:pt idx="965">
                  <c:v>3.0573300000000001E-2</c:v>
                </c:pt>
                <c:pt idx="966">
                  <c:v>3.3027500000000001E-2</c:v>
                </c:pt>
                <c:pt idx="967">
                  <c:v>3.3079499999999998E-2</c:v>
                </c:pt>
                <c:pt idx="968">
                  <c:v>3.6901200000000002E-2</c:v>
                </c:pt>
                <c:pt idx="969">
                  <c:v>3.2857699999999997E-2</c:v>
                </c:pt>
                <c:pt idx="970">
                  <c:v>2.7223799999999999E-2</c:v>
                </c:pt>
                <c:pt idx="971">
                  <c:v>3.00389E-2</c:v>
                </c:pt>
                <c:pt idx="972">
                  <c:v>2.2592600000000001E-2</c:v>
                </c:pt>
                <c:pt idx="973">
                  <c:v>2.7264400000000001E-2</c:v>
                </c:pt>
                <c:pt idx="974">
                  <c:v>2.52369E-2</c:v>
                </c:pt>
                <c:pt idx="975">
                  <c:v>3.00231E-2</c:v>
                </c:pt>
                <c:pt idx="976">
                  <c:v>3.07067E-2</c:v>
                </c:pt>
                <c:pt idx="977">
                  <c:v>3.1096800000000001E-2</c:v>
                </c:pt>
                <c:pt idx="978">
                  <c:v>3.31387E-2</c:v>
                </c:pt>
                <c:pt idx="979">
                  <c:v>3.4463000000000001E-2</c:v>
                </c:pt>
                <c:pt idx="980">
                  <c:v>2.4910000000000002E-2</c:v>
                </c:pt>
                <c:pt idx="981">
                  <c:v>3.4964299999999997E-2</c:v>
                </c:pt>
                <c:pt idx="982">
                  <c:v>3.08732E-2</c:v>
                </c:pt>
                <c:pt idx="983">
                  <c:v>2.3748600000000002E-2</c:v>
                </c:pt>
                <c:pt idx="984">
                  <c:v>2.1217099999999999E-2</c:v>
                </c:pt>
                <c:pt idx="985">
                  <c:v>2.2755000000000001E-2</c:v>
                </c:pt>
                <c:pt idx="986">
                  <c:v>1.51433E-2</c:v>
                </c:pt>
                <c:pt idx="987">
                  <c:v>1.4963499999999999E-2</c:v>
                </c:pt>
                <c:pt idx="988">
                  <c:v>1.9219E-2</c:v>
                </c:pt>
                <c:pt idx="989">
                  <c:v>2.1886300000000001E-2</c:v>
                </c:pt>
                <c:pt idx="990">
                  <c:v>1.9352500000000002E-2</c:v>
                </c:pt>
                <c:pt idx="991">
                  <c:v>2.0765499999999999E-2</c:v>
                </c:pt>
                <c:pt idx="992">
                  <c:v>2.3514799999999999E-2</c:v>
                </c:pt>
                <c:pt idx="993">
                  <c:v>2.1843100000000001E-2</c:v>
                </c:pt>
                <c:pt idx="994">
                  <c:v>1.8605799999999999E-2</c:v>
                </c:pt>
                <c:pt idx="995">
                  <c:v>1.8499000000000002E-2</c:v>
                </c:pt>
                <c:pt idx="996">
                  <c:v>1.71065E-2</c:v>
                </c:pt>
                <c:pt idx="997">
                  <c:v>2.1853500000000001E-2</c:v>
                </c:pt>
                <c:pt idx="998">
                  <c:v>2.5042100000000001E-2</c:v>
                </c:pt>
                <c:pt idx="999">
                  <c:v>2.0671100000000001E-2</c:v>
                </c:pt>
                <c:pt idx="1000">
                  <c:v>1.81779E-2</c:v>
                </c:pt>
                <c:pt idx="1001">
                  <c:v>1.5492799999999999E-2</c:v>
                </c:pt>
                <c:pt idx="1002">
                  <c:v>2.1285200000000001E-2</c:v>
                </c:pt>
                <c:pt idx="1003">
                  <c:v>1.0379599999999999E-2</c:v>
                </c:pt>
                <c:pt idx="1004">
                  <c:v>2.7134499999999999E-2</c:v>
                </c:pt>
                <c:pt idx="1005">
                  <c:v>2.3694300000000001E-2</c:v>
                </c:pt>
                <c:pt idx="1006">
                  <c:v>1.11673E-2</c:v>
                </c:pt>
                <c:pt idx="1007">
                  <c:v>2.1504599999999999E-2</c:v>
                </c:pt>
                <c:pt idx="1008">
                  <c:v>1.6941000000000001E-2</c:v>
                </c:pt>
                <c:pt idx="1009">
                  <c:v>1.9425399999999999E-2</c:v>
                </c:pt>
                <c:pt idx="1010">
                  <c:v>1.9954900000000001E-2</c:v>
                </c:pt>
                <c:pt idx="1011">
                  <c:v>2.19466E-2</c:v>
                </c:pt>
                <c:pt idx="1012">
                  <c:v>3.04794E-2</c:v>
                </c:pt>
                <c:pt idx="1013">
                  <c:v>1.49444E-2</c:v>
                </c:pt>
                <c:pt idx="1014">
                  <c:v>2.5834200000000002E-2</c:v>
                </c:pt>
                <c:pt idx="1015">
                  <c:v>1.1084E-2</c:v>
                </c:pt>
                <c:pt idx="1016">
                  <c:v>2.2809699999999999E-2</c:v>
                </c:pt>
                <c:pt idx="1017">
                  <c:v>1.6747499999999998E-2</c:v>
                </c:pt>
                <c:pt idx="1018">
                  <c:v>2.8917200000000001E-2</c:v>
                </c:pt>
                <c:pt idx="1019">
                  <c:v>3.1979399999999998E-2</c:v>
                </c:pt>
                <c:pt idx="1020">
                  <c:v>2.46847E-2</c:v>
                </c:pt>
                <c:pt idx="1021">
                  <c:v>2.4284400000000001E-2</c:v>
                </c:pt>
                <c:pt idx="1022">
                  <c:v>1.98248E-2</c:v>
                </c:pt>
                <c:pt idx="1023">
                  <c:v>1.21178E-2</c:v>
                </c:pt>
                <c:pt idx="1024">
                  <c:v>1.25769E-2</c:v>
                </c:pt>
                <c:pt idx="1025">
                  <c:v>2.2704999999999999E-2</c:v>
                </c:pt>
                <c:pt idx="1026">
                  <c:v>3.42359E-2</c:v>
                </c:pt>
                <c:pt idx="1027">
                  <c:v>3.0316099999999999E-2</c:v>
                </c:pt>
                <c:pt idx="1028">
                  <c:v>2.8430899999999999E-2</c:v>
                </c:pt>
                <c:pt idx="1029">
                  <c:v>2.61114E-2</c:v>
                </c:pt>
                <c:pt idx="1030">
                  <c:v>2.2540600000000001E-2</c:v>
                </c:pt>
                <c:pt idx="1031">
                  <c:v>2.0302600000000001E-2</c:v>
                </c:pt>
                <c:pt idx="1032">
                  <c:v>3.2398700000000002E-2</c:v>
                </c:pt>
                <c:pt idx="1033">
                  <c:v>2.9744799999999998E-2</c:v>
                </c:pt>
                <c:pt idx="1034">
                  <c:v>3.1644899999999997E-2</c:v>
                </c:pt>
                <c:pt idx="1035">
                  <c:v>2.9798399999999999E-2</c:v>
                </c:pt>
                <c:pt idx="1036">
                  <c:v>2.85387E-2</c:v>
                </c:pt>
                <c:pt idx="1037">
                  <c:v>4.1772900000000002E-2</c:v>
                </c:pt>
                <c:pt idx="1038">
                  <c:v>2.9668300000000002E-2</c:v>
                </c:pt>
                <c:pt idx="1039">
                  <c:v>3.22087E-2</c:v>
                </c:pt>
                <c:pt idx="1040">
                  <c:v>2.37576E-2</c:v>
                </c:pt>
                <c:pt idx="1041">
                  <c:v>1.8932899999999999E-2</c:v>
                </c:pt>
                <c:pt idx="1042">
                  <c:v>1.3395600000000001E-2</c:v>
                </c:pt>
                <c:pt idx="1043">
                  <c:v>2.1605200000000001E-2</c:v>
                </c:pt>
                <c:pt idx="1044">
                  <c:v>2.9388600000000001E-2</c:v>
                </c:pt>
                <c:pt idx="1045">
                  <c:v>2.21587E-2</c:v>
                </c:pt>
                <c:pt idx="1046">
                  <c:v>2.29112E-2</c:v>
                </c:pt>
                <c:pt idx="1047">
                  <c:v>1.4702099999999999E-2</c:v>
                </c:pt>
                <c:pt idx="1048">
                  <c:v>2.2101699999999998E-2</c:v>
                </c:pt>
                <c:pt idx="1049">
                  <c:v>2.0423500000000001E-2</c:v>
                </c:pt>
                <c:pt idx="1050">
                  <c:v>1.2074100000000001E-2</c:v>
                </c:pt>
                <c:pt idx="1051">
                  <c:v>1.7806700000000002E-2</c:v>
                </c:pt>
                <c:pt idx="1052">
                  <c:v>1.31281E-2</c:v>
                </c:pt>
                <c:pt idx="1053">
                  <c:v>1.0901599999999999E-2</c:v>
                </c:pt>
                <c:pt idx="1054">
                  <c:v>1.34238E-2</c:v>
                </c:pt>
                <c:pt idx="1055">
                  <c:v>1.74897E-2</c:v>
                </c:pt>
                <c:pt idx="1056">
                  <c:v>2.5471500000000001E-2</c:v>
                </c:pt>
                <c:pt idx="1057">
                  <c:v>2.8160000000000001E-2</c:v>
                </c:pt>
                <c:pt idx="1058">
                  <c:v>2.7143299999999999E-2</c:v>
                </c:pt>
                <c:pt idx="1059">
                  <c:v>3.0547299999999999E-2</c:v>
                </c:pt>
                <c:pt idx="1060">
                  <c:v>2.2331500000000001E-2</c:v>
                </c:pt>
                <c:pt idx="1061">
                  <c:v>1.9153699999999999E-2</c:v>
                </c:pt>
                <c:pt idx="1062">
                  <c:v>1.25772E-2</c:v>
                </c:pt>
                <c:pt idx="1063">
                  <c:v>1.70498E-2</c:v>
                </c:pt>
                <c:pt idx="1064">
                  <c:v>2.11405E-2</c:v>
                </c:pt>
                <c:pt idx="1065">
                  <c:v>2.4170899999999999E-2</c:v>
                </c:pt>
                <c:pt idx="1066">
                  <c:v>2.05119E-2</c:v>
                </c:pt>
                <c:pt idx="1067">
                  <c:v>1.7308799999999999E-2</c:v>
                </c:pt>
                <c:pt idx="1068">
                  <c:v>2.09927E-2</c:v>
                </c:pt>
                <c:pt idx="1069">
                  <c:v>2.3596099999999998E-2</c:v>
                </c:pt>
                <c:pt idx="1070">
                  <c:v>2.28638E-2</c:v>
                </c:pt>
                <c:pt idx="1071">
                  <c:v>1.51573E-2</c:v>
                </c:pt>
                <c:pt idx="1072">
                  <c:v>1.9414000000000001E-2</c:v>
                </c:pt>
                <c:pt idx="1073">
                  <c:v>2.25595E-2</c:v>
                </c:pt>
                <c:pt idx="1074">
                  <c:v>3.3179500000000001E-2</c:v>
                </c:pt>
                <c:pt idx="1075">
                  <c:v>4.1174799999999998E-2</c:v>
                </c:pt>
                <c:pt idx="1076">
                  <c:v>3.3616800000000002E-2</c:v>
                </c:pt>
                <c:pt idx="1077">
                  <c:v>3.1387400000000003E-2</c:v>
                </c:pt>
                <c:pt idx="1078">
                  <c:v>2.2707600000000001E-2</c:v>
                </c:pt>
                <c:pt idx="1079">
                  <c:v>2.30373E-2</c:v>
                </c:pt>
                <c:pt idx="1080">
                  <c:v>1.5744000000000001E-2</c:v>
                </c:pt>
                <c:pt idx="1081">
                  <c:v>1.6863800000000002E-2</c:v>
                </c:pt>
                <c:pt idx="1082">
                  <c:v>1.05144E-2</c:v>
                </c:pt>
                <c:pt idx="1083">
                  <c:v>1.3187900000000001E-2</c:v>
                </c:pt>
                <c:pt idx="1084">
                  <c:v>1.4696799999999999E-2</c:v>
                </c:pt>
                <c:pt idx="1085">
                  <c:v>1.9484499999999998E-2</c:v>
                </c:pt>
                <c:pt idx="1086">
                  <c:v>2.1643599999999999E-2</c:v>
                </c:pt>
                <c:pt idx="1087">
                  <c:v>2.0858999999999999E-2</c:v>
                </c:pt>
                <c:pt idx="1088">
                  <c:v>1.8318299999999999E-2</c:v>
                </c:pt>
                <c:pt idx="1089">
                  <c:v>2.2382800000000001E-2</c:v>
                </c:pt>
                <c:pt idx="1090">
                  <c:v>2.52169E-2</c:v>
                </c:pt>
                <c:pt idx="1091">
                  <c:v>1.8923800000000001E-2</c:v>
                </c:pt>
                <c:pt idx="1092">
                  <c:v>1.04502E-2</c:v>
                </c:pt>
                <c:pt idx="1093">
                  <c:v>9.2918600000000007E-3</c:v>
                </c:pt>
                <c:pt idx="1094">
                  <c:v>6.3411099999999996E-3</c:v>
                </c:pt>
                <c:pt idx="1095">
                  <c:v>8.3006899999999995E-3</c:v>
                </c:pt>
                <c:pt idx="1096">
                  <c:v>5.5308199999999997E-3</c:v>
                </c:pt>
                <c:pt idx="1097">
                  <c:v>6.8837000000000004E-3</c:v>
                </c:pt>
                <c:pt idx="1098">
                  <c:v>5.9238499999999996E-3</c:v>
                </c:pt>
                <c:pt idx="1099">
                  <c:v>8.6556800000000007E-3</c:v>
                </c:pt>
                <c:pt idx="1100">
                  <c:v>8.6574800000000004E-3</c:v>
                </c:pt>
                <c:pt idx="1101">
                  <c:v>7.2109899999999996E-3</c:v>
                </c:pt>
                <c:pt idx="1102">
                  <c:v>1.0445400000000001E-2</c:v>
                </c:pt>
                <c:pt idx="1103">
                  <c:v>1.11752E-2</c:v>
                </c:pt>
                <c:pt idx="1104">
                  <c:v>9.13308E-3</c:v>
                </c:pt>
                <c:pt idx="1105">
                  <c:v>7.9935700000000002E-3</c:v>
                </c:pt>
                <c:pt idx="1106">
                  <c:v>9.1511800000000001E-3</c:v>
                </c:pt>
                <c:pt idx="1107">
                  <c:v>5.51835E-3</c:v>
                </c:pt>
                <c:pt idx="1108">
                  <c:v>8.3031200000000006E-3</c:v>
                </c:pt>
                <c:pt idx="1109">
                  <c:v>4.7705600000000001E-3</c:v>
                </c:pt>
                <c:pt idx="1110">
                  <c:v>5.4161699999999997E-3</c:v>
                </c:pt>
                <c:pt idx="1111">
                  <c:v>4.6152199999999997E-3</c:v>
                </c:pt>
                <c:pt idx="1112">
                  <c:v>4.8701700000000001E-3</c:v>
                </c:pt>
                <c:pt idx="1113">
                  <c:v>6.1578500000000003E-3</c:v>
                </c:pt>
                <c:pt idx="1114">
                  <c:v>5.7880099999999997E-3</c:v>
                </c:pt>
                <c:pt idx="1115">
                  <c:v>6.4120999999999996E-3</c:v>
                </c:pt>
                <c:pt idx="1116">
                  <c:v>6.8466100000000004E-3</c:v>
                </c:pt>
                <c:pt idx="1117">
                  <c:v>5.5237000000000003E-3</c:v>
                </c:pt>
                <c:pt idx="1118">
                  <c:v>8.8556499999999996E-3</c:v>
                </c:pt>
                <c:pt idx="1119">
                  <c:v>6.6702999999999997E-3</c:v>
                </c:pt>
                <c:pt idx="1120">
                  <c:v>6.3260399999999998E-3</c:v>
                </c:pt>
                <c:pt idx="1121">
                  <c:v>5.3430500000000002E-3</c:v>
                </c:pt>
                <c:pt idx="1122">
                  <c:v>6.5195699999999997E-3</c:v>
                </c:pt>
                <c:pt idx="1123">
                  <c:v>3.81781E-3</c:v>
                </c:pt>
                <c:pt idx="1124">
                  <c:v>8.1394299999999996E-3</c:v>
                </c:pt>
                <c:pt idx="1125">
                  <c:v>9.0037699999999995E-3</c:v>
                </c:pt>
                <c:pt idx="1126">
                  <c:v>1.0642499999999999E-2</c:v>
                </c:pt>
                <c:pt idx="1127">
                  <c:v>8.0425700000000006E-3</c:v>
                </c:pt>
                <c:pt idx="1128">
                  <c:v>6.6142500000000003E-3</c:v>
                </c:pt>
                <c:pt idx="1129">
                  <c:v>9.5922300000000002E-3</c:v>
                </c:pt>
                <c:pt idx="1130">
                  <c:v>6.6239899999999997E-3</c:v>
                </c:pt>
                <c:pt idx="1131">
                  <c:v>4.1226700000000002E-3</c:v>
                </c:pt>
                <c:pt idx="1132">
                  <c:v>7.6955799999999996E-3</c:v>
                </c:pt>
                <c:pt idx="1133">
                  <c:v>6.3904699999999997E-3</c:v>
                </c:pt>
                <c:pt idx="1134">
                  <c:v>7.3210999999999997E-3</c:v>
                </c:pt>
                <c:pt idx="1135">
                  <c:v>5.2458699999999997E-3</c:v>
                </c:pt>
                <c:pt idx="1136">
                  <c:v>5.85499E-3</c:v>
                </c:pt>
                <c:pt idx="1137">
                  <c:v>8.7721199999999996E-3</c:v>
                </c:pt>
                <c:pt idx="1138">
                  <c:v>8.1374700000000008E-3</c:v>
                </c:pt>
                <c:pt idx="1139">
                  <c:v>6.0505100000000003E-3</c:v>
                </c:pt>
                <c:pt idx="1140">
                  <c:v>6.2166799999999996E-3</c:v>
                </c:pt>
                <c:pt idx="1141">
                  <c:v>6.7803300000000002E-3</c:v>
                </c:pt>
                <c:pt idx="1142">
                  <c:v>7.8470899999999993E-3</c:v>
                </c:pt>
                <c:pt idx="1143">
                  <c:v>7.6693400000000002E-3</c:v>
                </c:pt>
                <c:pt idx="1144">
                  <c:v>8.12417E-3</c:v>
                </c:pt>
                <c:pt idx="1145">
                  <c:v>8.1432999999999992E-3</c:v>
                </c:pt>
                <c:pt idx="1146">
                  <c:v>1.15076E-2</c:v>
                </c:pt>
                <c:pt idx="1147">
                  <c:v>5.27299E-3</c:v>
                </c:pt>
                <c:pt idx="1148">
                  <c:v>5.7594300000000003E-3</c:v>
                </c:pt>
                <c:pt idx="1149">
                  <c:v>8.5018400000000001E-3</c:v>
                </c:pt>
                <c:pt idx="1150">
                  <c:v>9.0685799999999997E-3</c:v>
                </c:pt>
                <c:pt idx="1151">
                  <c:v>4.9950000000000003E-3</c:v>
                </c:pt>
                <c:pt idx="1152">
                  <c:v>1.00486E-2</c:v>
                </c:pt>
                <c:pt idx="1153">
                  <c:v>4.8392399999999999E-3</c:v>
                </c:pt>
                <c:pt idx="1154">
                  <c:v>5.5522799999999997E-3</c:v>
                </c:pt>
                <c:pt idx="1155">
                  <c:v>5.8084299999999998E-3</c:v>
                </c:pt>
                <c:pt idx="1156">
                  <c:v>5.6499200000000001E-3</c:v>
                </c:pt>
                <c:pt idx="1157">
                  <c:v>7.3954299999999997E-3</c:v>
                </c:pt>
                <c:pt idx="1158">
                  <c:v>7.1281199999999999E-3</c:v>
                </c:pt>
                <c:pt idx="1159">
                  <c:v>4.5760599999999998E-3</c:v>
                </c:pt>
                <c:pt idx="1160">
                  <c:v>5.6169799999999997E-3</c:v>
                </c:pt>
                <c:pt idx="1161">
                  <c:v>6.7528099999999997E-3</c:v>
                </c:pt>
                <c:pt idx="1162">
                  <c:v>1.21966E-2</c:v>
                </c:pt>
                <c:pt idx="1163">
                  <c:v>1.6508200000000001E-2</c:v>
                </c:pt>
                <c:pt idx="1164">
                  <c:v>5.66016E-3</c:v>
                </c:pt>
                <c:pt idx="1165">
                  <c:v>7.7949200000000003E-3</c:v>
                </c:pt>
                <c:pt idx="1166">
                  <c:v>4.0926599999999997E-3</c:v>
                </c:pt>
                <c:pt idx="1167">
                  <c:v>5.0828599999999998E-3</c:v>
                </c:pt>
                <c:pt idx="1168">
                  <c:v>6.6651000000000002E-3</c:v>
                </c:pt>
                <c:pt idx="1169">
                  <c:v>5.7984400000000002E-3</c:v>
                </c:pt>
                <c:pt idx="1170">
                  <c:v>6.6084300000000002E-3</c:v>
                </c:pt>
                <c:pt idx="1171">
                  <c:v>9.0641200000000002E-3</c:v>
                </c:pt>
                <c:pt idx="1172">
                  <c:v>7.4124400000000002E-3</c:v>
                </c:pt>
                <c:pt idx="1173">
                  <c:v>1.7723800000000001E-2</c:v>
                </c:pt>
                <c:pt idx="1174">
                  <c:v>7.4692200000000004E-3</c:v>
                </c:pt>
                <c:pt idx="1175">
                  <c:v>8.1227699999999996E-3</c:v>
                </c:pt>
                <c:pt idx="1176">
                  <c:v>9.1670899999999993E-3</c:v>
                </c:pt>
                <c:pt idx="1177">
                  <c:v>7.4049399999999996E-3</c:v>
                </c:pt>
                <c:pt idx="1178">
                  <c:v>6.6873599999999998E-3</c:v>
                </c:pt>
                <c:pt idx="1179">
                  <c:v>7.4301100000000002E-3</c:v>
                </c:pt>
                <c:pt idx="1180">
                  <c:v>7.5932100000000004E-3</c:v>
                </c:pt>
                <c:pt idx="1181">
                  <c:v>5.3974899999999996E-3</c:v>
                </c:pt>
                <c:pt idx="1182">
                  <c:v>7.5626900000000004E-3</c:v>
                </c:pt>
                <c:pt idx="1183">
                  <c:v>9.3473199999999992E-3</c:v>
                </c:pt>
                <c:pt idx="1184">
                  <c:v>1.7137800000000002E-2</c:v>
                </c:pt>
                <c:pt idx="1185">
                  <c:v>1.0194999999999999E-2</c:v>
                </c:pt>
                <c:pt idx="1186">
                  <c:v>1.1288400000000001E-2</c:v>
                </c:pt>
                <c:pt idx="1187">
                  <c:v>9.9274399999999992E-3</c:v>
                </c:pt>
                <c:pt idx="1188">
                  <c:v>1.07007E-2</c:v>
                </c:pt>
                <c:pt idx="1189">
                  <c:v>1.1779299999999999E-2</c:v>
                </c:pt>
                <c:pt idx="1190">
                  <c:v>1.06298E-2</c:v>
                </c:pt>
                <c:pt idx="1191">
                  <c:v>1.0115000000000001E-2</c:v>
                </c:pt>
                <c:pt idx="1192">
                  <c:v>8.0547399999999995E-3</c:v>
                </c:pt>
                <c:pt idx="1193">
                  <c:v>6.6653600000000004E-3</c:v>
                </c:pt>
                <c:pt idx="1194">
                  <c:v>1.09041E-2</c:v>
                </c:pt>
                <c:pt idx="1195">
                  <c:v>1.26479E-2</c:v>
                </c:pt>
                <c:pt idx="1196">
                  <c:v>1.1728199999999999E-2</c:v>
                </c:pt>
                <c:pt idx="1197">
                  <c:v>6.6137000000000001E-3</c:v>
                </c:pt>
                <c:pt idx="1198">
                  <c:v>6.8010099999999997E-3</c:v>
                </c:pt>
                <c:pt idx="1199">
                  <c:v>6.6110099999999996E-3</c:v>
                </c:pt>
                <c:pt idx="1200">
                  <c:v>7.5438900000000001E-3</c:v>
                </c:pt>
                <c:pt idx="1201">
                  <c:v>6.9033799999999998E-3</c:v>
                </c:pt>
                <c:pt idx="1202">
                  <c:v>9.5604799999999997E-3</c:v>
                </c:pt>
                <c:pt idx="1203">
                  <c:v>7.4968700000000001E-3</c:v>
                </c:pt>
                <c:pt idx="1204">
                  <c:v>5.9692199999999999E-3</c:v>
                </c:pt>
                <c:pt idx="1205">
                  <c:v>8.0435999999999997E-3</c:v>
                </c:pt>
                <c:pt idx="1206">
                  <c:v>1.16334E-2</c:v>
                </c:pt>
                <c:pt idx="1207">
                  <c:v>6.9379400000000001E-3</c:v>
                </c:pt>
                <c:pt idx="1208">
                  <c:v>1.27496E-2</c:v>
                </c:pt>
                <c:pt idx="1209">
                  <c:v>9.0521400000000002E-3</c:v>
                </c:pt>
                <c:pt idx="1210">
                  <c:v>6.8296700000000004E-3</c:v>
                </c:pt>
                <c:pt idx="1211">
                  <c:v>1.2215800000000001E-2</c:v>
                </c:pt>
                <c:pt idx="1212">
                  <c:v>8.1760800000000005E-3</c:v>
                </c:pt>
                <c:pt idx="1213">
                  <c:v>6.4262599999999996E-3</c:v>
                </c:pt>
                <c:pt idx="1214">
                  <c:v>7.0516800000000003E-3</c:v>
                </c:pt>
                <c:pt idx="1215">
                  <c:v>7.1591700000000003E-3</c:v>
                </c:pt>
                <c:pt idx="1216">
                  <c:v>4.4985399999999997E-3</c:v>
                </c:pt>
                <c:pt idx="1217">
                  <c:v>7.6667300000000001E-3</c:v>
                </c:pt>
                <c:pt idx="1218">
                  <c:v>8.2131900000000004E-3</c:v>
                </c:pt>
                <c:pt idx="1219">
                  <c:v>1.05673E-2</c:v>
                </c:pt>
                <c:pt idx="1220">
                  <c:v>8.9272399999999995E-3</c:v>
                </c:pt>
                <c:pt idx="1221">
                  <c:v>8.3113200000000005E-3</c:v>
                </c:pt>
                <c:pt idx="1222">
                  <c:v>3.7628900000000001E-3</c:v>
                </c:pt>
                <c:pt idx="1223">
                  <c:v>4.5246499999999999E-3</c:v>
                </c:pt>
                <c:pt idx="1224">
                  <c:v>6.3953200000000003E-3</c:v>
                </c:pt>
                <c:pt idx="1225">
                  <c:v>7.5133099999999996E-3</c:v>
                </c:pt>
                <c:pt idx="1226">
                  <c:v>6.8454900000000001E-3</c:v>
                </c:pt>
                <c:pt idx="1227">
                  <c:v>7.8747000000000001E-3</c:v>
                </c:pt>
                <c:pt idx="1228">
                  <c:v>8.5157900000000005E-3</c:v>
                </c:pt>
                <c:pt idx="1229">
                  <c:v>1.2350699999999999E-2</c:v>
                </c:pt>
                <c:pt idx="1230">
                  <c:v>8.1773200000000001E-3</c:v>
                </c:pt>
                <c:pt idx="1231">
                  <c:v>1.01631E-2</c:v>
                </c:pt>
                <c:pt idx="1232">
                  <c:v>9.9950600000000001E-3</c:v>
                </c:pt>
                <c:pt idx="1233">
                  <c:v>9.8288899999999998E-3</c:v>
                </c:pt>
                <c:pt idx="1234">
                  <c:v>1.0291700000000001E-2</c:v>
                </c:pt>
                <c:pt idx="1235">
                  <c:v>6.9607100000000002E-3</c:v>
                </c:pt>
                <c:pt idx="1236">
                  <c:v>5.5739800000000001E-3</c:v>
                </c:pt>
                <c:pt idx="1237">
                  <c:v>7.9005199999999994E-3</c:v>
                </c:pt>
                <c:pt idx="1238">
                  <c:v>5.7245600000000001E-3</c:v>
                </c:pt>
                <c:pt idx="1239">
                  <c:v>8.7553000000000006E-3</c:v>
                </c:pt>
                <c:pt idx="1240">
                  <c:v>7.4720699999999999E-3</c:v>
                </c:pt>
                <c:pt idx="1241">
                  <c:v>6.6018099999999996E-3</c:v>
                </c:pt>
                <c:pt idx="1242">
                  <c:v>3.8675200000000002E-3</c:v>
                </c:pt>
                <c:pt idx="1243">
                  <c:v>3.50994E-3</c:v>
                </c:pt>
                <c:pt idx="1244">
                  <c:v>4.76999E-3</c:v>
                </c:pt>
                <c:pt idx="1245">
                  <c:v>3.8058699999999998E-3</c:v>
                </c:pt>
                <c:pt idx="1246">
                  <c:v>4.8894699999999999E-3</c:v>
                </c:pt>
                <c:pt idx="1247">
                  <c:v>6.8773599999999999E-3</c:v>
                </c:pt>
                <c:pt idx="1248">
                  <c:v>9.1005600000000006E-3</c:v>
                </c:pt>
                <c:pt idx="1249">
                  <c:v>7.1022500000000001E-3</c:v>
                </c:pt>
                <c:pt idx="1250">
                  <c:v>7.0644000000000002E-3</c:v>
                </c:pt>
                <c:pt idx="1251">
                  <c:v>3.6195200000000002E-3</c:v>
                </c:pt>
                <c:pt idx="1252">
                  <c:v>7.0180700000000004E-3</c:v>
                </c:pt>
                <c:pt idx="1253">
                  <c:v>9.5091499999999992E-3</c:v>
                </c:pt>
                <c:pt idx="1254">
                  <c:v>7.5488999999999999E-3</c:v>
                </c:pt>
                <c:pt idx="1255">
                  <c:v>4.1756600000000003E-3</c:v>
                </c:pt>
                <c:pt idx="1256">
                  <c:v>4.7827099999999999E-3</c:v>
                </c:pt>
                <c:pt idx="1257">
                  <c:v>1.04887E-2</c:v>
                </c:pt>
                <c:pt idx="1258">
                  <c:v>4.6234900000000001E-3</c:v>
                </c:pt>
                <c:pt idx="1259">
                  <c:v>6.1966699999999996E-3</c:v>
                </c:pt>
                <c:pt idx="1260">
                  <c:v>4.9427200000000003E-3</c:v>
                </c:pt>
                <c:pt idx="1261">
                  <c:v>5.2777199999999996E-3</c:v>
                </c:pt>
                <c:pt idx="1262">
                  <c:v>6.1296600000000003E-3</c:v>
                </c:pt>
                <c:pt idx="1263">
                  <c:v>4.9624200000000004E-3</c:v>
                </c:pt>
                <c:pt idx="1264">
                  <c:v>7.4661299999999996E-3</c:v>
                </c:pt>
                <c:pt idx="1265">
                  <c:v>8.6344999999999998E-3</c:v>
                </c:pt>
                <c:pt idx="1266">
                  <c:v>7.9867900000000006E-3</c:v>
                </c:pt>
                <c:pt idx="1267">
                  <c:v>7.6447700000000004E-3</c:v>
                </c:pt>
                <c:pt idx="1268">
                  <c:v>9.0768299999999993E-3</c:v>
                </c:pt>
                <c:pt idx="1269">
                  <c:v>7.3893700000000001E-3</c:v>
                </c:pt>
                <c:pt idx="1270">
                  <c:v>7.7157399999999996E-3</c:v>
                </c:pt>
                <c:pt idx="1271">
                  <c:v>6.1026600000000002E-3</c:v>
                </c:pt>
                <c:pt idx="1272">
                  <c:v>6.78942E-3</c:v>
                </c:pt>
                <c:pt idx="1273">
                  <c:v>7.7131999999999999E-3</c:v>
                </c:pt>
                <c:pt idx="1274">
                  <c:v>7.7248600000000001E-3</c:v>
                </c:pt>
                <c:pt idx="1275">
                  <c:v>5.7528600000000003E-3</c:v>
                </c:pt>
                <c:pt idx="1276">
                  <c:v>9.8016400000000004E-3</c:v>
                </c:pt>
                <c:pt idx="1277">
                  <c:v>8.4942000000000004E-3</c:v>
                </c:pt>
                <c:pt idx="1278">
                  <c:v>1.1785800000000001E-2</c:v>
                </c:pt>
                <c:pt idx="1279">
                  <c:v>9.6313900000000001E-3</c:v>
                </c:pt>
                <c:pt idx="1280">
                  <c:v>9.8070099999999997E-3</c:v>
                </c:pt>
                <c:pt idx="1281">
                  <c:v>9.4396099999999993E-3</c:v>
                </c:pt>
                <c:pt idx="1282">
                  <c:v>9.1271700000000004E-3</c:v>
                </c:pt>
                <c:pt idx="1283">
                  <c:v>6.7929499999999999E-3</c:v>
                </c:pt>
                <c:pt idx="1284">
                  <c:v>9.89459E-3</c:v>
                </c:pt>
                <c:pt idx="1285">
                  <c:v>8.4444800000000007E-3</c:v>
                </c:pt>
                <c:pt idx="1286">
                  <c:v>9.4773800000000005E-3</c:v>
                </c:pt>
                <c:pt idx="1287">
                  <c:v>7.0160800000000001E-3</c:v>
                </c:pt>
                <c:pt idx="1288">
                  <c:v>5.5371400000000003E-3</c:v>
                </c:pt>
                <c:pt idx="1289">
                  <c:v>6.5455899999999996E-3</c:v>
                </c:pt>
                <c:pt idx="1290">
                  <c:v>6.8622199999999996E-3</c:v>
                </c:pt>
                <c:pt idx="1291">
                  <c:v>1.03503E-2</c:v>
                </c:pt>
                <c:pt idx="1292">
                  <c:v>7.1227199999999999E-3</c:v>
                </c:pt>
                <c:pt idx="1293">
                  <c:v>8.7343500000000001E-3</c:v>
                </c:pt>
                <c:pt idx="1294">
                  <c:v>4.35302E-3</c:v>
                </c:pt>
                <c:pt idx="1295">
                  <c:v>6.6658799999999999E-3</c:v>
                </c:pt>
                <c:pt idx="1296">
                  <c:v>8.7482600000000008E-3</c:v>
                </c:pt>
                <c:pt idx="1297">
                  <c:v>6.4688300000000001E-3</c:v>
                </c:pt>
                <c:pt idx="1298">
                  <c:v>8.3009999999999994E-3</c:v>
                </c:pt>
                <c:pt idx="1299">
                  <c:v>8.1640900000000006E-3</c:v>
                </c:pt>
                <c:pt idx="1300">
                  <c:v>6.4462699999999996E-3</c:v>
                </c:pt>
                <c:pt idx="1301">
                  <c:v>5.7308400000000001E-3</c:v>
                </c:pt>
                <c:pt idx="1302">
                  <c:v>5.02543E-3</c:v>
                </c:pt>
                <c:pt idx="1303">
                  <c:v>7.6637600000000004E-3</c:v>
                </c:pt>
                <c:pt idx="1304">
                  <c:v>4.9104800000000001E-3</c:v>
                </c:pt>
                <c:pt idx="1305">
                  <c:v>5.6337999999999996E-3</c:v>
                </c:pt>
                <c:pt idx="1306">
                  <c:v>6.4553900000000001E-3</c:v>
                </c:pt>
                <c:pt idx="1307">
                  <c:v>7.9136399999999996E-3</c:v>
                </c:pt>
                <c:pt idx="1308">
                  <c:v>6.0941900000000002E-3</c:v>
                </c:pt>
                <c:pt idx="1309">
                  <c:v>4.1531099999999998E-3</c:v>
                </c:pt>
                <c:pt idx="1310">
                  <c:v>5.9389000000000004E-3</c:v>
                </c:pt>
                <c:pt idx="1311">
                  <c:v>6.4861399999999996E-3</c:v>
                </c:pt>
                <c:pt idx="1312">
                  <c:v>7.2675400000000003E-3</c:v>
                </c:pt>
                <c:pt idx="1313">
                  <c:v>1.0653899999999999E-2</c:v>
                </c:pt>
                <c:pt idx="1314">
                  <c:v>5.7782700000000003E-3</c:v>
                </c:pt>
                <c:pt idx="1315">
                  <c:v>4.3178399999999999E-3</c:v>
                </c:pt>
                <c:pt idx="1316">
                  <c:v>9.7534300000000004E-3</c:v>
                </c:pt>
                <c:pt idx="1317">
                  <c:v>1.20357E-2</c:v>
                </c:pt>
                <c:pt idx="1318">
                  <c:v>1.14789E-2</c:v>
                </c:pt>
                <c:pt idx="1319">
                  <c:v>1.49783E-2</c:v>
                </c:pt>
                <c:pt idx="1320">
                  <c:v>1.89392E-2</c:v>
                </c:pt>
                <c:pt idx="1321">
                  <c:v>9.7074399999999995E-3</c:v>
                </c:pt>
                <c:pt idx="1322">
                  <c:v>8.0765000000000003E-3</c:v>
                </c:pt>
                <c:pt idx="1323">
                  <c:v>6.5105099999999997E-3</c:v>
                </c:pt>
                <c:pt idx="1324">
                  <c:v>6.7744399999999996E-3</c:v>
                </c:pt>
                <c:pt idx="1325">
                  <c:v>4.18857E-3</c:v>
                </c:pt>
                <c:pt idx="1326">
                  <c:v>7.2550999999999996E-3</c:v>
                </c:pt>
                <c:pt idx="1327">
                  <c:v>4.2701199999999996E-3</c:v>
                </c:pt>
                <c:pt idx="1328">
                  <c:v>5.4229600000000001E-3</c:v>
                </c:pt>
                <c:pt idx="1329">
                  <c:v>1.09812E-2</c:v>
                </c:pt>
                <c:pt idx="1330">
                  <c:v>1.6044599999999999E-2</c:v>
                </c:pt>
                <c:pt idx="1331">
                  <c:v>1.5616100000000001E-2</c:v>
                </c:pt>
                <c:pt idx="1332">
                  <c:v>7.1376299999999998E-3</c:v>
                </c:pt>
                <c:pt idx="1333">
                  <c:v>5.5969699999999997E-3</c:v>
                </c:pt>
                <c:pt idx="1334">
                  <c:v>5.2757699999999999E-3</c:v>
                </c:pt>
                <c:pt idx="1335">
                  <c:v>7.0660799999999998E-3</c:v>
                </c:pt>
                <c:pt idx="1336">
                  <c:v>8.1515100000000007E-3</c:v>
                </c:pt>
                <c:pt idx="1337">
                  <c:v>9.4244299999999993E-3</c:v>
                </c:pt>
                <c:pt idx="1338">
                  <c:v>8.6304599999999995E-3</c:v>
                </c:pt>
                <c:pt idx="1339">
                  <c:v>1.24026E-2</c:v>
                </c:pt>
                <c:pt idx="1340">
                  <c:v>1.10375E-2</c:v>
                </c:pt>
                <c:pt idx="1341">
                  <c:v>1.27253E-2</c:v>
                </c:pt>
                <c:pt idx="1342">
                  <c:v>7.62775E-3</c:v>
                </c:pt>
                <c:pt idx="1343">
                  <c:v>4.6143099999999999E-3</c:v>
                </c:pt>
                <c:pt idx="1344">
                  <c:v>5.4948699999999998E-3</c:v>
                </c:pt>
                <c:pt idx="1345">
                  <c:v>8.5452400000000008E-3</c:v>
                </c:pt>
                <c:pt idx="1346">
                  <c:v>6.7563099999999997E-3</c:v>
                </c:pt>
                <c:pt idx="1347">
                  <c:v>6.9177099999999997E-3</c:v>
                </c:pt>
                <c:pt idx="1348">
                  <c:v>6.5402899999999998E-3</c:v>
                </c:pt>
                <c:pt idx="1349">
                  <c:v>8.2873600000000006E-3</c:v>
                </c:pt>
                <c:pt idx="1350">
                  <c:v>1.16656E-2</c:v>
                </c:pt>
                <c:pt idx="1351">
                  <c:v>8.2784199999999999E-3</c:v>
                </c:pt>
                <c:pt idx="1352">
                  <c:v>9.0489999999999998E-3</c:v>
                </c:pt>
                <c:pt idx="1353">
                  <c:v>5.6903300000000004E-3</c:v>
                </c:pt>
                <c:pt idx="1354">
                  <c:v>8.8525300000000008E-3</c:v>
                </c:pt>
                <c:pt idx="1355">
                  <c:v>5.2110300000000002E-3</c:v>
                </c:pt>
                <c:pt idx="1356">
                  <c:v>8.0419399999999992E-3</c:v>
                </c:pt>
                <c:pt idx="1357">
                  <c:v>1.35817E-2</c:v>
                </c:pt>
                <c:pt idx="1358">
                  <c:v>1.41891E-2</c:v>
                </c:pt>
                <c:pt idx="1359">
                  <c:v>1.1254E-2</c:v>
                </c:pt>
                <c:pt idx="1360">
                  <c:v>8.1296200000000006E-3</c:v>
                </c:pt>
                <c:pt idx="1361">
                  <c:v>7.0157700000000002E-3</c:v>
                </c:pt>
                <c:pt idx="1362">
                  <c:v>1.1975299999999999E-2</c:v>
                </c:pt>
                <c:pt idx="1363">
                  <c:v>1.13835E-2</c:v>
                </c:pt>
                <c:pt idx="1364">
                  <c:v>9.2173800000000007E-3</c:v>
                </c:pt>
                <c:pt idx="1365">
                  <c:v>8.8028700000000008E-3</c:v>
                </c:pt>
                <c:pt idx="1366">
                  <c:v>1.1429E-2</c:v>
                </c:pt>
                <c:pt idx="1367">
                  <c:v>9.4985E-3</c:v>
                </c:pt>
                <c:pt idx="1368">
                  <c:v>1.3075399999999999E-2</c:v>
                </c:pt>
                <c:pt idx="1369">
                  <c:v>9.3755699999999997E-3</c:v>
                </c:pt>
                <c:pt idx="1370">
                  <c:v>6.0126700000000003E-3</c:v>
                </c:pt>
                <c:pt idx="1371">
                  <c:v>6.1119900000000003E-3</c:v>
                </c:pt>
                <c:pt idx="1372">
                  <c:v>8.6205299999999995E-3</c:v>
                </c:pt>
                <c:pt idx="1373">
                  <c:v>1.0526600000000001E-2</c:v>
                </c:pt>
                <c:pt idx="1374">
                  <c:v>1.19921E-2</c:v>
                </c:pt>
                <c:pt idx="1375">
                  <c:v>8.2040299999999993E-3</c:v>
                </c:pt>
                <c:pt idx="1376">
                  <c:v>9.8460300000000004E-3</c:v>
                </c:pt>
                <c:pt idx="1377">
                  <c:v>1.3853600000000001E-2</c:v>
                </c:pt>
                <c:pt idx="1378">
                  <c:v>1.15827E-2</c:v>
                </c:pt>
                <c:pt idx="1379">
                  <c:v>1.0148600000000001E-2</c:v>
                </c:pt>
                <c:pt idx="1380">
                  <c:v>1.1332999999999999E-2</c:v>
                </c:pt>
                <c:pt idx="1381">
                  <c:v>9.7637699999999997E-3</c:v>
                </c:pt>
                <c:pt idx="1382">
                  <c:v>3.68841E-3</c:v>
                </c:pt>
                <c:pt idx="1383">
                  <c:v>7.7460999999999997E-3</c:v>
                </c:pt>
                <c:pt idx="1384">
                  <c:v>8.4302100000000005E-3</c:v>
                </c:pt>
                <c:pt idx="1385">
                  <c:v>9.5640099999999995E-3</c:v>
                </c:pt>
                <c:pt idx="1386">
                  <c:v>5.4522900000000003E-3</c:v>
                </c:pt>
                <c:pt idx="1387">
                  <c:v>5.9032700000000004E-3</c:v>
                </c:pt>
                <c:pt idx="1388">
                  <c:v>5.2167000000000003E-3</c:v>
                </c:pt>
                <c:pt idx="1389">
                  <c:v>6.5194099999999998E-3</c:v>
                </c:pt>
                <c:pt idx="1390">
                  <c:v>8.2087800000000006E-3</c:v>
                </c:pt>
                <c:pt idx="1391">
                  <c:v>8.2677700000000007E-3</c:v>
                </c:pt>
                <c:pt idx="1392">
                  <c:v>6.4353600000000002E-3</c:v>
                </c:pt>
                <c:pt idx="1393">
                  <c:v>9.1600899999999992E-3</c:v>
                </c:pt>
                <c:pt idx="1394">
                  <c:v>1.55274E-2</c:v>
                </c:pt>
                <c:pt idx="1395">
                  <c:v>1.0068199999999999E-2</c:v>
                </c:pt>
                <c:pt idx="1396">
                  <c:v>1.1949899999999999E-2</c:v>
                </c:pt>
                <c:pt idx="1397">
                  <c:v>7.6268300000000002E-3</c:v>
                </c:pt>
                <c:pt idx="1398">
                  <c:v>1.6119499999999998E-2</c:v>
                </c:pt>
                <c:pt idx="1399">
                  <c:v>2.0005700000000001E-2</c:v>
                </c:pt>
                <c:pt idx="1400">
                  <c:v>9.76285E-3</c:v>
                </c:pt>
                <c:pt idx="1401">
                  <c:v>9.8299100000000007E-3</c:v>
                </c:pt>
                <c:pt idx="1402">
                  <c:v>1.25089E-2</c:v>
                </c:pt>
                <c:pt idx="1403">
                  <c:v>1.02519E-2</c:v>
                </c:pt>
                <c:pt idx="1404">
                  <c:v>1.15589E-2</c:v>
                </c:pt>
                <c:pt idx="1405">
                  <c:v>1.0644499999999999E-2</c:v>
                </c:pt>
                <c:pt idx="1406">
                  <c:v>6.5292700000000002E-3</c:v>
                </c:pt>
                <c:pt idx="1407">
                  <c:v>6.2679700000000003E-3</c:v>
                </c:pt>
                <c:pt idx="1408">
                  <c:v>6.19938E-3</c:v>
                </c:pt>
                <c:pt idx="1409">
                  <c:v>7.8802400000000002E-3</c:v>
                </c:pt>
                <c:pt idx="1410">
                  <c:v>7.4089500000000001E-3</c:v>
                </c:pt>
                <c:pt idx="1411">
                  <c:v>6.62088E-3</c:v>
                </c:pt>
                <c:pt idx="1412">
                  <c:v>8.3856499999999997E-3</c:v>
                </c:pt>
                <c:pt idx="1413">
                  <c:v>8.0439399999999994E-3</c:v>
                </c:pt>
                <c:pt idx="1414">
                  <c:v>5.8208899999999996E-3</c:v>
                </c:pt>
                <c:pt idx="1415">
                  <c:v>6.5243799999999998E-3</c:v>
                </c:pt>
                <c:pt idx="1416">
                  <c:v>7.6916099999999998E-3</c:v>
                </c:pt>
                <c:pt idx="1417">
                  <c:v>7.7118899999999999E-3</c:v>
                </c:pt>
                <c:pt idx="1418">
                  <c:v>1.13448E-2</c:v>
                </c:pt>
                <c:pt idx="1419">
                  <c:v>5.6494500000000003E-3</c:v>
                </c:pt>
                <c:pt idx="1420">
                  <c:v>9.27855E-3</c:v>
                </c:pt>
                <c:pt idx="1421">
                  <c:v>1.00204E-2</c:v>
                </c:pt>
                <c:pt idx="1422">
                  <c:v>8.1074900000000002E-3</c:v>
                </c:pt>
                <c:pt idx="1423">
                  <c:v>6.1499900000000001E-3</c:v>
                </c:pt>
                <c:pt idx="1424">
                  <c:v>8.2324800000000004E-3</c:v>
                </c:pt>
                <c:pt idx="1425">
                  <c:v>8.3928700000000002E-3</c:v>
                </c:pt>
                <c:pt idx="1426">
                  <c:v>1.3838100000000001E-2</c:v>
                </c:pt>
                <c:pt idx="1427">
                  <c:v>1.12905E-2</c:v>
                </c:pt>
                <c:pt idx="1428">
                  <c:v>9.8359699999999994E-3</c:v>
                </c:pt>
                <c:pt idx="1429">
                  <c:v>1.2719599999999999E-2</c:v>
                </c:pt>
                <c:pt idx="1430">
                  <c:v>1.5110800000000001E-2</c:v>
                </c:pt>
                <c:pt idx="1431">
                  <c:v>1.2490100000000001E-2</c:v>
                </c:pt>
                <c:pt idx="1432">
                  <c:v>1.2064999999999999E-2</c:v>
                </c:pt>
                <c:pt idx="1433">
                  <c:v>1.28719E-2</c:v>
                </c:pt>
                <c:pt idx="1434">
                  <c:v>7.6224999999999999E-3</c:v>
                </c:pt>
                <c:pt idx="1435">
                  <c:v>8.2390099999999997E-3</c:v>
                </c:pt>
                <c:pt idx="1436">
                  <c:v>8.1051600000000001E-3</c:v>
                </c:pt>
                <c:pt idx="1437">
                  <c:v>7.9409700000000003E-3</c:v>
                </c:pt>
                <c:pt idx="1438">
                  <c:v>9.6486200000000001E-3</c:v>
                </c:pt>
                <c:pt idx="1439">
                  <c:v>6.6109899999999997E-3</c:v>
                </c:pt>
                <c:pt idx="1440">
                  <c:v>4.1432400000000003E-3</c:v>
                </c:pt>
                <c:pt idx="1441">
                  <c:v>8.1344499999999997E-3</c:v>
                </c:pt>
                <c:pt idx="1442">
                  <c:v>4.3385799999999999E-3</c:v>
                </c:pt>
                <c:pt idx="1443">
                  <c:v>4.5044200000000003E-3</c:v>
                </c:pt>
                <c:pt idx="1444">
                  <c:v>4.4815599999999999E-3</c:v>
                </c:pt>
                <c:pt idx="1445">
                  <c:v>5.5693699999999997E-3</c:v>
                </c:pt>
                <c:pt idx="1446">
                  <c:v>3.6071699999999998E-3</c:v>
                </c:pt>
                <c:pt idx="1447">
                  <c:v>5.1147199999999997E-3</c:v>
                </c:pt>
                <c:pt idx="1448">
                  <c:v>7.4217099999999998E-3</c:v>
                </c:pt>
                <c:pt idx="1449">
                  <c:v>1.1188099999999999E-2</c:v>
                </c:pt>
                <c:pt idx="1450">
                  <c:v>5.7053599999999996E-3</c:v>
                </c:pt>
                <c:pt idx="1451">
                  <c:v>5.95402E-3</c:v>
                </c:pt>
                <c:pt idx="1452">
                  <c:v>5.28423E-3</c:v>
                </c:pt>
                <c:pt idx="1453">
                  <c:v>7.3016499999999998E-3</c:v>
                </c:pt>
                <c:pt idx="1454">
                  <c:v>7.7202900000000003E-3</c:v>
                </c:pt>
                <c:pt idx="1455">
                  <c:v>9.1792200000000001E-3</c:v>
                </c:pt>
                <c:pt idx="1456">
                  <c:v>8.5227600000000008E-3</c:v>
                </c:pt>
                <c:pt idx="1457">
                  <c:v>1.0385800000000001E-2</c:v>
                </c:pt>
                <c:pt idx="1458">
                  <c:v>8.9046799999999999E-3</c:v>
                </c:pt>
                <c:pt idx="1459">
                  <c:v>1.1465100000000001E-2</c:v>
                </c:pt>
                <c:pt idx="1460">
                  <c:v>1.3552099999999999E-2</c:v>
                </c:pt>
                <c:pt idx="1461">
                  <c:v>1.04765E-2</c:v>
                </c:pt>
                <c:pt idx="1462">
                  <c:v>1.2093E-2</c:v>
                </c:pt>
                <c:pt idx="1463">
                  <c:v>7.6740899999999997E-3</c:v>
                </c:pt>
                <c:pt idx="1464">
                  <c:v>6.9748500000000003E-3</c:v>
                </c:pt>
                <c:pt idx="1465">
                  <c:v>5.08517E-3</c:v>
                </c:pt>
                <c:pt idx="1466">
                  <c:v>5.2557300000000001E-3</c:v>
                </c:pt>
                <c:pt idx="1467">
                  <c:v>6.4631799999999998E-3</c:v>
                </c:pt>
                <c:pt idx="1468">
                  <c:v>7.7783100000000001E-3</c:v>
                </c:pt>
                <c:pt idx="1469">
                  <c:v>6.9911000000000001E-3</c:v>
                </c:pt>
                <c:pt idx="1470">
                  <c:v>8.7959400000000004E-3</c:v>
                </c:pt>
                <c:pt idx="1471">
                  <c:v>5.1331500000000004E-3</c:v>
                </c:pt>
                <c:pt idx="1472">
                  <c:v>7.1320400000000001E-3</c:v>
                </c:pt>
                <c:pt idx="1473">
                  <c:v>7.4128900000000001E-3</c:v>
                </c:pt>
                <c:pt idx="1474">
                  <c:v>9.9992299999999996E-3</c:v>
                </c:pt>
                <c:pt idx="1475">
                  <c:v>6.94438E-3</c:v>
                </c:pt>
                <c:pt idx="1476">
                  <c:v>5.3947800000000001E-3</c:v>
                </c:pt>
                <c:pt idx="1477">
                  <c:v>6.7211399999999996E-3</c:v>
                </c:pt>
                <c:pt idx="1478">
                  <c:v>7.4457300000000002E-3</c:v>
                </c:pt>
                <c:pt idx="1479">
                  <c:v>5.1564999999999996E-3</c:v>
                </c:pt>
                <c:pt idx="1480">
                  <c:v>4.1293199999999997E-3</c:v>
                </c:pt>
                <c:pt idx="1481">
                  <c:v>4.4172400000000002E-3</c:v>
                </c:pt>
                <c:pt idx="1482">
                  <c:v>1.06935E-2</c:v>
                </c:pt>
                <c:pt idx="1483">
                  <c:v>7.55559E-3</c:v>
                </c:pt>
                <c:pt idx="1484">
                  <c:v>8.4643300000000008E-3</c:v>
                </c:pt>
                <c:pt idx="1485">
                  <c:v>7.24744E-3</c:v>
                </c:pt>
                <c:pt idx="1486">
                  <c:v>6.0259900000000002E-3</c:v>
                </c:pt>
                <c:pt idx="1487">
                  <c:v>7.6053700000000002E-3</c:v>
                </c:pt>
                <c:pt idx="1488">
                  <c:v>7.5344699999999997E-3</c:v>
                </c:pt>
                <c:pt idx="1489">
                  <c:v>1.3672399999999999E-2</c:v>
                </c:pt>
                <c:pt idx="1490">
                  <c:v>1.1354899999999999E-2</c:v>
                </c:pt>
                <c:pt idx="1491">
                  <c:v>8.1124100000000005E-3</c:v>
                </c:pt>
                <c:pt idx="1492">
                  <c:v>8.1422500000000002E-3</c:v>
                </c:pt>
                <c:pt idx="1493">
                  <c:v>4.1682999999999998E-3</c:v>
                </c:pt>
                <c:pt idx="1494">
                  <c:v>1.0023300000000001E-2</c:v>
                </c:pt>
                <c:pt idx="1495">
                  <c:v>6.1283099999999997E-3</c:v>
                </c:pt>
                <c:pt idx="1496">
                  <c:v>6.2601499999999999E-3</c:v>
                </c:pt>
                <c:pt idx="1497">
                  <c:v>6.5567400000000001E-3</c:v>
                </c:pt>
                <c:pt idx="1498">
                  <c:v>4.9714099999999999E-3</c:v>
                </c:pt>
                <c:pt idx="1499">
                  <c:v>5.1013200000000003E-3</c:v>
                </c:pt>
                <c:pt idx="1500">
                  <c:v>6.4229100000000004E-3</c:v>
                </c:pt>
                <c:pt idx="1501">
                  <c:v>7.0140300000000001E-3</c:v>
                </c:pt>
                <c:pt idx="1502">
                  <c:v>6.8506900000000004E-3</c:v>
                </c:pt>
                <c:pt idx="1503">
                  <c:v>8.2650299999999996E-3</c:v>
                </c:pt>
                <c:pt idx="1504">
                  <c:v>6.25181E-3</c:v>
                </c:pt>
                <c:pt idx="1505">
                  <c:v>9.4777300000000002E-3</c:v>
                </c:pt>
                <c:pt idx="1506">
                  <c:v>6.1119299999999998E-3</c:v>
                </c:pt>
                <c:pt idx="1507">
                  <c:v>9.9305799999999996E-3</c:v>
                </c:pt>
                <c:pt idx="1508">
                  <c:v>8.8047799999999999E-3</c:v>
                </c:pt>
                <c:pt idx="1509">
                  <c:v>1.48308E-2</c:v>
                </c:pt>
                <c:pt idx="1510">
                  <c:v>1.57057E-2</c:v>
                </c:pt>
                <c:pt idx="1511">
                  <c:v>1.1210299999999999E-2</c:v>
                </c:pt>
                <c:pt idx="1512">
                  <c:v>1.0396499999999999E-2</c:v>
                </c:pt>
                <c:pt idx="1513">
                  <c:v>1.1174699999999999E-2</c:v>
                </c:pt>
                <c:pt idx="1514">
                  <c:v>4.8324400000000003E-3</c:v>
                </c:pt>
                <c:pt idx="1515">
                  <c:v>5.2872300000000004E-3</c:v>
                </c:pt>
                <c:pt idx="1516">
                  <c:v>6.6229499999999998E-3</c:v>
                </c:pt>
                <c:pt idx="1517">
                  <c:v>8.9693199999999994E-3</c:v>
                </c:pt>
                <c:pt idx="1518">
                  <c:v>1.3436399999999999E-2</c:v>
                </c:pt>
                <c:pt idx="1519">
                  <c:v>1.13311E-2</c:v>
                </c:pt>
                <c:pt idx="1520">
                  <c:v>8.5181800000000002E-3</c:v>
                </c:pt>
                <c:pt idx="1521">
                  <c:v>4.51089E-3</c:v>
                </c:pt>
                <c:pt idx="1522">
                  <c:v>5.3279E-3</c:v>
                </c:pt>
                <c:pt idx="1523">
                  <c:v>5.3260399999999998E-3</c:v>
                </c:pt>
                <c:pt idx="1524">
                  <c:v>6.2025099999999996E-3</c:v>
                </c:pt>
                <c:pt idx="1525">
                  <c:v>1.2384900000000001E-2</c:v>
                </c:pt>
                <c:pt idx="1526">
                  <c:v>8.4420199999999997E-3</c:v>
                </c:pt>
                <c:pt idx="1527">
                  <c:v>7.0131500000000001E-3</c:v>
                </c:pt>
                <c:pt idx="1528">
                  <c:v>6.4934700000000003E-3</c:v>
                </c:pt>
                <c:pt idx="1529">
                  <c:v>7.6103999999999998E-3</c:v>
                </c:pt>
                <c:pt idx="1530">
                  <c:v>4.7708100000000003E-3</c:v>
                </c:pt>
                <c:pt idx="1531">
                  <c:v>4.6336900000000002E-3</c:v>
                </c:pt>
                <c:pt idx="1532">
                  <c:v>4.9153299999999999E-3</c:v>
                </c:pt>
                <c:pt idx="1533">
                  <c:v>6.0931700000000002E-3</c:v>
                </c:pt>
                <c:pt idx="1534">
                  <c:v>8.7336199999999992E-3</c:v>
                </c:pt>
                <c:pt idx="1535">
                  <c:v>5.3859099999999998E-3</c:v>
                </c:pt>
                <c:pt idx="1536">
                  <c:v>9.1140800000000001E-3</c:v>
                </c:pt>
                <c:pt idx="1537">
                  <c:v>5.96672E-3</c:v>
                </c:pt>
                <c:pt idx="1538">
                  <c:v>4.6393099999999998E-3</c:v>
                </c:pt>
                <c:pt idx="1539">
                  <c:v>6.8514700000000001E-3</c:v>
                </c:pt>
                <c:pt idx="1540">
                  <c:v>9.9267999999999995E-3</c:v>
                </c:pt>
                <c:pt idx="1541">
                  <c:v>1.4167799999999999E-2</c:v>
                </c:pt>
                <c:pt idx="1542">
                  <c:v>1.4425199999999999E-2</c:v>
                </c:pt>
                <c:pt idx="1543">
                  <c:v>1.45738E-2</c:v>
                </c:pt>
                <c:pt idx="1544">
                  <c:v>5.9654499999999997E-3</c:v>
                </c:pt>
                <c:pt idx="1545">
                  <c:v>3.3834099999999999E-3</c:v>
                </c:pt>
                <c:pt idx="1546">
                  <c:v>3.9264499999999997E-3</c:v>
                </c:pt>
                <c:pt idx="1547">
                  <c:v>3.4673600000000001E-3</c:v>
                </c:pt>
                <c:pt idx="1548">
                  <c:v>4.7846199999999998E-3</c:v>
                </c:pt>
                <c:pt idx="1549">
                  <c:v>3.5128400000000001E-3</c:v>
                </c:pt>
                <c:pt idx="1550">
                  <c:v>9.9437399999999995E-3</c:v>
                </c:pt>
                <c:pt idx="1551">
                  <c:v>4.5147E-3</c:v>
                </c:pt>
                <c:pt idx="1552">
                  <c:v>7.0487700000000002E-3</c:v>
                </c:pt>
                <c:pt idx="1553">
                  <c:v>9.1342100000000002E-3</c:v>
                </c:pt>
                <c:pt idx="1554">
                  <c:v>8.14169E-3</c:v>
                </c:pt>
                <c:pt idx="1555">
                  <c:v>5.2624999999999998E-3</c:v>
                </c:pt>
                <c:pt idx="1556">
                  <c:v>5.1635500000000003E-3</c:v>
                </c:pt>
                <c:pt idx="1557">
                  <c:v>6.5442E-3</c:v>
                </c:pt>
                <c:pt idx="1558">
                  <c:v>6.4148199999999999E-3</c:v>
                </c:pt>
                <c:pt idx="1559">
                  <c:v>4.6344699999999999E-3</c:v>
                </c:pt>
                <c:pt idx="1560">
                  <c:v>6.1222300000000002E-3</c:v>
                </c:pt>
                <c:pt idx="1561">
                  <c:v>7.15367E-3</c:v>
                </c:pt>
                <c:pt idx="1562">
                  <c:v>8.2880999999999996E-3</c:v>
                </c:pt>
                <c:pt idx="1563">
                  <c:v>8.62191E-3</c:v>
                </c:pt>
                <c:pt idx="1564">
                  <c:v>6.9612299999999997E-3</c:v>
                </c:pt>
                <c:pt idx="1565">
                  <c:v>1.5922200000000001E-2</c:v>
                </c:pt>
                <c:pt idx="1566">
                  <c:v>1.24674E-2</c:v>
                </c:pt>
                <c:pt idx="1567">
                  <c:v>9.3000800000000005E-3</c:v>
                </c:pt>
                <c:pt idx="1568">
                  <c:v>6.6390499999999996E-3</c:v>
                </c:pt>
                <c:pt idx="1569">
                  <c:v>3.45612E-3</c:v>
                </c:pt>
                <c:pt idx="1570">
                  <c:v>4.7317799999999997E-3</c:v>
                </c:pt>
                <c:pt idx="1571">
                  <c:v>6.8449499999999998E-3</c:v>
                </c:pt>
                <c:pt idx="1572">
                  <c:v>6.0221900000000002E-3</c:v>
                </c:pt>
                <c:pt idx="1573">
                  <c:v>4.3645899999999998E-3</c:v>
                </c:pt>
                <c:pt idx="1574">
                  <c:v>6.7606200000000002E-3</c:v>
                </c:pt>
                <c:pt idx="1575">
                  <c:v>7.2284300000000001E-3</c:v>
                </c:pt>
                <c:pt idx="1576">
                  <c:v>1.1752200000000001E-2</c:v>
                </c:pt>
                <c:pt idx="1577">
                  <c:v>3.5128400000000001E-3</c:v>
                </c:pt>
                <c:pt idx="1578">
                  <c:v>5.7186399999999997E-3</c:v>
                </c:pt>
                <c:pt idx="1579">
                  <c:v>4.4196299999999999E-3</c:v>
                </c:pt>
                <c:pt idx="1580">
                  <c:v>3.9198000000000002E-3</c:v>
                </c:pt>
                <c:pt idx="1581">
                  <c:v>1.25638E-2</c:v>
                </c:pt>
                <c:pt idx="1582">
                  <c:v>4.8167799999999997E-3</c:v>
                </c:pt>
                <c:pt idx="1583">
                  <c:v>7.5717099999999997E-3</c:v>
                </c:pt>
                <c:pt idx="1584">
                  <c:v>4.5108700000000002E-3</c:v>
                </c:pt>
                <c:pt idx="1585">
                  <c:v>6.3869499999999997E-3</c:v>
                </c:pt>
                <c:pt idx="1586">
                  <c:v>8.5189399999999992E-3</c:v>
                </c:pt>
                <c:pt idx="1587">
                  <c:v>1.03296E-2</c:v>
                </c:pt>
                <c:pt idx="1588">
                  <c:v>9.1018999999999996E-3</c:v>
                </c:pt>
                <c:pt idx="1589">
                  <c:v>5.6930000000000001E-3</c:v>
                </c:pt>
                <c:pt idx="1590">
                  <c:v>8.1123500000000008E-3</c:v>
                </c:pt>
                <c:pt idx="1591">
                  <c:v>6.2130800000000002E-3</c:v>
                </c:pt>
                <c:pt idx="1592">
                  <c:v>6.7255700000000002E-3</c:v>
                </c:pt>
                <c:pt idx="1593">
                  <c:v>7.7892899999999999E-3</c:v>
                </c:pt>
                <c:pt idx="1594">
                  <c:v>6.7884299999999998E-3</c:v>
                </c:pt>
                <c:pt idx="1595">
                  <c:v>8.4556500000000003E-3</c:v>
                </c:pt>
                <c:pt idx="1596">
                  <c:v>9.7389499999999997E-3</c:v>
                </c:pt>
                <c:pt idx="1597">
                  <c:v>1.2192E-2</c:v>
                </c:pt>
                <c:pt idx="1598">
                  <c:v>1.12078E-2</c:v>
                </c:pt>
                <c:pt idx="1599">
                  <c:v>8.1385199999999998E-3</c:v>
                </c:pt>
                <c:pt idx="1600">
                  <c:v>1.1739899999999999E-2</c:v>
                </c:pt>
                <c:pt idx="1601">
                  <c:v>1.17354E-2</c:v>
                </c:pt>
                <c:pt idx="1602">
                  <c:v>7.4348699999999997E-3</c:v>
                </c:pt>
                <c:pt idx="1603">
                  <c:v>1.2916199999999999E-2</c:v>
                </c:pt>
                <c:pt idx="1604">
                  <c:v>5.9143499999999996E-3</c:v>
                </c:pt>
                <c:pt idx="1605">
                  <c:v>6.3770199999999997E-3</c:v>
                </c:pt>
                <c:pt idx="1606">
                  <c:v>6.17967E-3</c:v>
                </c:pt>
                <c:pt idx="1607">
                  <c:v>7.6650900000000003E-3</c:v>
                </c:pt>
                <c:pt idx="1608">
                  <c:v>8.4876799999999992E-3</c:v>
                </c:pt>
                <c:pt idx="1609">
                  <c:v>8.8142900000000007E-3</c:v>
                </c:pt>
                <c:pt idx="1610">
                  <c:v>6.4958500000000001E-3</c:v>
                </c:pt>
                <c:pt idx="1611">
                  <c:v>5.31899E-3</c:v>
                </c:pt>
                <c:pt idx="1612">
                  <c:v>5.8850300000000003E-3</c:v>
                </c:pt>
                <c:pt idx="1613">
                  <c:v>7.2873399999999998E-3</c:v>
                </c:pt>
                <c:pt idx="1614">
                  <c:v>9.3723299999999999E-3</c:v>
                </c:pt>
                <c:pt idx="1615">
                  <c:v>5.8104699999999999E-3</c:v>
                </c:pt>
                <c:pt idx="1616">
                  <c:v>7.4412100000000002E-3</c:v>
                </c:pt>
                <c:pt idx="1617">
                  <c:v>6.4063699999999998E-3</c:v>
                </c:pt>
                <c:pt idx="1618">
                  <c:v>1.0558400000000001E-2</c:v>
                </c:pt>
                <c:pt idx="1619">
                  <c:v>4.1287800000000003E-3</c:v>
                </c:pt>
                <c:pt idx="1620">
                  <c:v>8.2744399999999992E-3</c:v>
                </c:pt>
                <c:pt idx="1621">
                  <c:v>9.4613300000000004E-3</c:v>
                </c:pt>
                <c:pt idx="1622">
                  <c:v>9.2223099999999992E-3</c:v>
                </c:pt>
                <c:pt idx="1623">
                  <c:v>1.0846700000000001E-2</c:v>
                </c:pt>
                <c:pt idx="1624">
                  <c:v>7.5936500000000004E-3</c:v>
                </c:pt>
                <c:pt idx="1625">
                  <c:v>4.0287600000000002E-3</c:v>
                </c:pt>
                <c:pt idx="1626">
                  <c:v>7.1650899999999998E-3</c:v>
                </c:pt>
                <c:pt idx="1627">
                  <c:v>8.0312200000000004E-3</c:v>
                </c:pt>
                <c:pt idx="1628">
                  <c:v>5.4718700000000002E-3</c:v>
                </c:pt>
                <c:pt idx="1629">
                  <c:v>4.6116200000000003E-3</c:v>
                </c:pt>
                <c:pt idx="1630">
                  <c:v>5.2193200000000004E-3</c:v>
                </c:pt>
                <c:pt idx="1631">
                  <c:v>3.6562600000000002E-3</c:v>
                </c:pt>
                <c:pt idx="1632">
                  <c:v>5.3344300000000002E-3</c:v>
                </c:pt>
                <c:pt idx="1633">
                  <c:v>7.46504E-3</c:v>
                </c:pt>
                <c:pt idx="1634">
                  <c:v>7.4225599999999999E-3</c:v>
                </c:pt>
                <c:pt idx="1635">
                  <c:v>6.9788000000000003E-3</c:v>
                </c:pt>
                <c:pt idx="1636">
                  <c:v>7.3918500000000002E-3</c:v>
                </c:pt>
                <c:pt idx="1637">
                  <c:v>8.5764099999999996E-3</c:v>
                </c:pt>
                <c:pt idx="1638">
                  <c:v>1.37684E-2</c:v>
                </c:pt>
                <c:pt idx="1639">
                  <c:v>9.7685299999999992E-3</c:v>
                </c:pt>
                <c:pt idx="1640">
                  <c:v>9.9141300000000002E-3</c:v>
                </c:pt>
                <c:pt idx="1641">
                  <c:v>1.0218400000000001E-2</c:v>
                </c:pt>
                <c:pt idx="1642">
                  <c:v>1.05244E-2</c:v>
                </c:pt>
                <c:pt idx="1643">
                  <c:v>1.5336600000000001E-2</c:v>
                </c:pt>
                <c:pt idx="1644">
                  <c:v>1.1506499999999999E-2</c:v>
                </c:pt>
                <c:pt idx="1645">
                  <c:v>1.03059E-2</c:v>
                </c:pt>
                <c:pt idx="1646">
                  <c:v>6.2629000000000001E-3</c:v>
                </c:pt>
                <c:pt idx="1647">
                  <c:v>6.3857000000000002E-3</c:v>
                </c:pt>
                <c:pt idx="1648">
                  <c:v>1.12529E-2</c:v>
                </c:pt>
                <c:pt idx="1649">
                  <c:v>1.21992E-2</c:v>
                </c:pt>
                <c:pt idx="1650">
                  <c:v>5.8742100000000004E-3</c:v>
                </c:pt>
                <c:pt idx="1651">
                  <c:v>7.0649900000000002E-3</c:v>
                </c:pt>
                <c:pt idx="1652">
                  <c:v>6.6372100000000002E-3</c:v>
                </c:pt>
                <c:pt idx="1653">
                  <c:v>5.7649299999999997E-3</c:v>
                </c:pt>
                <c:pt idx="1654">
                  <c:v>6.8661299999999998E-3</c:v>
                </c:pt>
                <c:pt idx="1655">
                  <c:v>9.2402200000000004E-3</c:v>
                </c:pt>
                <c:pt idx="1656">
                  <c:v>5.2427100000000003E-3</c:v>
                </c:pt>
                <c:pt idx="1657">
                  <c:v>7.7490700000000003E-3</c:v>
                </c:pt>
                <c:pt idx="1658">
                  <c:v>8.6553099999999994E-3</c:v>
                </c:pt>
                <c:pt idx="1659">
                  <c:v>9.0029199999999993E-3</c:v>
                </c:pt>
                <c:pt idx="1660">
                  <c:v>6.70091E-3</c:v>
                </c:pt>
                <c:pt idx="1661">
                  <c:v>9.7932000000000002E-3</c:v>
                </c:pt>
                <c:pt idx="1662">
                  <c:v>8.6334399999999992E-3</c:v>
                </c:pt>
                <c:pt idx="1663">
                  <c:v>7.3669399999999998E-3</c:v>
                </c:pt>
                <c:pt idx="1664">
                  <c:v>1.16886E-2</c:v>
                </c:pt>
                <c:pt idx="1665">
                  <c:v>6.2413499999999997E-3</c:v>
                </c:pt>
                <c:pt idx="1666">
                  <c:v>6.0729299999999998E-3</c:v>
                </c:pt>
                <c:pt idx="1667">
                  <c:v>8.5571399999999995E-3</c:v>
                </c:pt>
                <c:pt idx="1668">
                  <c:v>6.7431100000000001E-3</c:v>
                </c:pt>
                <c:pt idx="1669">
                  <c:v>9.5812299999999996E-3</c:v>
                </c:pt>
                <c:pt idx="1670">
                  <c:v>9.6739200000000008E-3</c:v>
                </c:pt>
                <c:pt idx="1671">
                  <c:v>7.0651000000000004E-3</c:v>
                </c:pt>
                <c:pt idx="1672">
                  <c:v>4.5972000000000001E-3</c:v>
                </c:pt>
                <c:pt idx="1673">
                  <c:v>7.4947299999999998E-3</c:v>
                </c:pt>
                <c:pt idx="1674">
                  <c:v>6.8736700000000001E-3</c:v>
                </c:pt>
                <c:pt idx="1675">
                  <c:v>9.35215E-3</c:v>
                </c:pt>
                <c:pt idx="1676">
                  <c:v>9.39744E-3</c:v>
                </c:pt>
                <c:pt idx="1677">
                  <c:v>7.8691799999999999E-3</c:v>
                </c:pt>
                <c:pt idx="1678">
                  <c:v>9.7846900000000004E-3</c:v>
                </c:pt>
                <c:pt idx="1679">
                  <c:v>5.0611700000000003E-3</c:v>
                </c:pt>
                <c:pt idx="1680">
                  <c:v>6.7602399999999998E-3</c:v>
                </c:pt>
                <c:pt idx="1681">
                  <c:v>5.7183700000000004E-3</c:v>
                </c:pt>
                <c:pt idx="1682">
                  <c:v>9.9475499999999994E-3</c:v>
                </c:pt>
                <c:pt idx="1683">
                  <c:v>7.548E-3</c:v>
                </c:pt>
                <c:pt idx="1684">
                  <c:v>1.0617E-2</c:v>
                </c:pt>
                <c:pt idx="1685">
                  <c:v>8.5275300000000002E-3</c:v>
                </c:pt>
                <c:pt idx="1686">
                  <c:v>7.79818E-3</c:v>
                </c:pt>
                <c:pt idx="1687">
                  <c:v>1.33242E-2</c:v>
                </c:pt>
                <c:pt idx="1688">
                  <c:v>1.01163E-2</c:v>
                </c:pt>
                <c:pt idx="1689">
                  <c:v>1.15009E-2</c:v>
                </c:pt>
                <c:pt idx="1690">
                  <c:v>8.4360500000000005E-3</c:v>
                </c:pt>
                <c:pt idx="1691">
                  <c:v>6.24991E-3</c:v>
                </c:pt>
                <c:pt idx="1692">
                  <c:v>7.3397599999999999E-3</c:v>
                </c:pt>
                <c:pt idx="1693">
                  <c:v>5.3616000000000002E-3</c:v>
                </c:pt>
                <c:pt idx="1694">
                  <c:v>7.0692100000000003E-3</c:v>
                </c:pt>
                <c:pt idx="1695">
                  <c:v>8.3399200000000007E-3</c:v>
                </c:pt>
                <c:pt idx="1696">
                  <c:v>7.3796E-3</c:v>
                </c:pt>
                <c:pt idx="1697">
                  <c:v>8.7258100000000005E-3</c:v>
                </c:pt>
                <c:pt idx="1698">
                  <c:v>7.0491499999999997E-3</c:v>
                </c:pt>
                <c:pt idx="1699">
                  <c:v>7.6887300000000004E-3</c:v>
                </c:pt>
                <c:pt idx="1700">
                  <c:v>6.9818099999999998E-3</c:v>
                </c:pt>
                <c:pt idx="1701">
                  <c:v>6.4891000000000002E-3</c:v>
                </c:pt>
                <c:pt idx="1702">
                  <c:v>6.9124700000000004E-3</c:v>
                </c:pt>
                <c:pt idx="1703">
                  <c:v>9.5316199999999993E-3</c:v>
                </c:pt>
                <c:pt idx="1704">
                  <c:v>1.46096E-2</c:v>
                </c:pt>
                <c:pt idx="1705">
                  <c:v>1.4749399999999999E-2</c:v>
                </c:pt>
                <c:pt idx="1706">
                  <c:v>1.5382099999999999E-2</c:v>
                </c:pt>
                <c:pt idx="1707">
                  <c:v>8.1814000000000001E-3</c:v>
                </c:pt>
                <c:pt idx="1708">
                  <c:v>6.4978800000000001E-3</c:v>
                </c:pt>
                <c:pt idx="1709">
                  <c:v>4.26904E-3</c:v>
                </c:pt>
                <c:pt idx="1710">
                  <c:v>6.8102099999999997E-3</c:v>
                </c:pt>
                <c:pt idx="1711">
                  <c:v>4.2616499999999996E-3</c:v>
                </c:pt>
                <c:pt idx="1712">
                  <c:v>5.3189999999999999E-3</c:v>
                </c:pt>
                <c:pt idx="1713">
                  <c:v>7.3850399999999998E-3</c:v>
                </c:pt>
                <c:pt idx="1714">
                  <c:v>7.56947E-3</c:v>
                </c:pt>
                <c:pt idx="1715">
                  <c:v>5.3302100000000002E-3</c:v>
                </c:pt>
                <c:pt idx="1716">
                  <c:v>5.8252399999999998E-3</c:v>
                </c:pt>
                <c:pt idx="1717">
                  <c:v>7.9390399999999996E-3</c:v>
                </c:pt>
                <c:pt idx="1718">
                  <c:v>7.3734400000000002E-3</c:v>
                </c:pt>
                <c:pt idx="1719">
                  <c:v>8.5832400000000007E-3</c:v>
                </c:pt>
                <c:pt idx="1720">
                  <c:v>7.2598999999999997E-3</c:v>
                </c:pt>
                <c:pt idx="1721">
                  <c:v>7.02062E-3</c:v>
                </c:pt>
                <c:pt idx="1722">
                  <c:v>6.8582699999999996E-3</c:v>
                </c:pt>
                <c:pt idx="1723">
                  <c:v>6.2816299999999999E-3</c:v>
                </c:pt>
                <c:pt idx="1724">
                  <c:v>7.4932499999999999E-3</c:v>
                </c:pt>
                <c:pt idx="1725">
                  <c:v>1.28159E-2</c:v>
                </c:pt>
                <c:pt idx="1726">
                  <c:v>1.0939300000000001E-2</c:v>
                </c:pt>
                <c:pt idx="1727">
                  <c:v>7.7802100000000001E-3</c:v>
                </c:pt>
                <c:pt idx="1728">
                  <c:v>6.9658200000000002E-3</c:v>
                </c:pt>
                <c:pt idx="1729">
                  <c:v>6.9210599999999997E-3</c:v>
                </c:pt>
                <c:pt idx="1730">
                  <c:v>8.9718100000000002E-3</c:v>
                </c:pt>
                <c:pt idx="1731">
                  <c:v>7.3946300000000001E-3</c:v>
                </c:pt>
                <c:pt idx="1732">
                  <c:v>4.4490199999999997E-3</c:v>
                </c:pt>
                <c:pt idx="1733">
                  <c:v>5.24144E-3</c:v>
                </c:pt>
                <c:pt idx="1734">
                  <c:v>4.0923699999999997E-3</c:v>
                </c:pt>
                <c:pt idx="1735">
                  <c:v>6.9392999999999998E-3</c:v>
                </c:pt>
                <c:pt idx="1736">
                  <c:v>7.1269799999999998E-3</c:v>
                </c:pt>
                <c:pt idx="1737">
                  <c:v>5.0755000000000002E-3</c:v>
                </c:pt>
                <c:pt idx="1738">
                  <c:v>8.5590100000000006E-3</c:v>
                </c:pt>
                <c:pt idx="1739">
                  <c:v>7.7612499999999999E-3</c:v>
                </c:pt>
                <c:pt idx="1740">
                  <c:v>7.2636899999999997E-3</c:v>
                </c:pt>
                <c:pt idx="1741">
                  <c:v>6.6188499999999999E-3</c:v>
                </c:pt>
                <c:pt idx="1742">
                  <c:v>9.1068999999999994E-3</c:v>
                </c:pt>
                <c:pt idx="1743">
                  <c:v>8.1410200000000005E-3</c:v>
                </c:pt>
                <c:pt idx="1744">
                  <c:v>6.3180800000000002E-3</c:v>
                </c:pt>
                <c:pt idx="1745">
                  <c:v>9.8538299999999992E-3</c:v>
                </c:pt>
                <c:pt idx="1746">
                  <c:v>8.8072800000000007E-3</c:v>
                </c:pt>
                <c:pt idx="1747">
                  <c:v>1.03207E-2</c:v>
                </c:pt>
                <c:pt idx="1748">
                  <c:v>8.76621E-3</c:v>
                </c:pt>
                <c:pt idx="1749">
                  <c:v>7.90831E-3</c:v>
                </c:pt>
                <c:pt idx="1750">
                  <c:v>5.5101300000000002E-3</c:v>
                </c:pt>
                <c:pt idx="1751">
                  <c:v>6.8489600000000003E-3</c:v>
                </c:pt>
                <c:pt idx="1752">
                  <c:v>8.2569600000000007E-3</c:v>
                </c:pt>
                <c:pt idx="1753">
                  <c:v>7.6803399999999999E-3</c:v>
                </c:pt>
                <c:pt idx="1754">
                  <c:v>1.08696E-2</c:v>
                </c:pt>
                <c:pt idx="1755">
                  <c:v>1.26239E-2</c:v>
                </c:pt>
                <c:pt idx="1756">
                  <c:v>1.35081E-2</c:v>
                </c:pt>
                <c:pt idx="1757">
                  <c:v>1.2935500000000001E-2</c:v>
                </c:pt>
                <c:pt idx="1758">
                  <c:v>8.1836099999999991E-3</c:v>
                </c:pt>
                <c:pt idx="1759">
                  <c:v>5.8581700000000002E-3</c:v>
                </c:pt>
                <c:pt idx="1760">
                  <c:v>7.6498800000000004E-3</c:v>
                </c:pt>
                <c:pt idx="1761">
                  <c:v>8.2222800000000002E-3</c:v>
                </c:pt>
                <c:pt idx="1762">
                  <c:v>8.4974400000000002E-3</c:v>
                </c:pt>
                <c:pt idx="1763">
                  <c:v>9.0676699999999999E-3</c:v>
                </c:pt>
                <c:pt idx="1764">
                  <c:v>8.8796299999999995E-3</c:v>
                </c:pt>
                <c:pt idx="1765">
                  <c:v>7.3111299999999999E-3</c:v>
                </c:pt>
                <c:pt idx="1766">
                  <c:v>8.6332200000000005E-3</c:v>
                </c:pt>
                <c:pt idx="1767">
                  <c:v>7.6889100000000002E-3</c:v>
                </c:pt>
                <c:pt idx="1768">
                  <c:v>8.0474299999999995E-3</c:v>
                </c:pt>
                <c:pt idx="1769">
                  <c:v>6.7534400000000003E-3</c:v>
                </c:pt>
                <c:pt idx="1770">
                  <c:v>6.0256399999999996E-3</c:v>
                </c:pt>
                <c:pt idx="1771">
                  <c:v>1.02761E-2</c:v>
                </c:pt>
                <c:pt idx="1772">
                  <c:v>7.7851400000000003E-3</c:v>
                </c:pt>
                <c:pt idx="1773">
                  <c:v>4.9785300000000001E-3</c:v>
                </c:pt>
                <c:pt idx="1774">
                  <c:v>7.27956E-3</c:v>
                </c:pt>
                <c:pt idx="1775">
                  <c:v>7.8140599999999994E-3</c:v>
                </c:pt>
                <c:pt idx="1776">
                  <c:v>8.3717800000000005E-3</c:v>
                </c:pt>
                <c:pt idx="1777">
                  <c:v>8.5715800000000005E-3</c:v>
                </c:pt>
                <c:pt idx="1778">
                  <c:v>1.7090999999999999E-2</c:v>
                </c:pt>
                <c:pt idx="1779">
                  <c:v>1.78525E-2</c:v>
                </c:pt>
                <c:pt idx="1780">
                  <c:v>1.37459E-2</c:v>
                </c:pt>
                <c:pt idx="1781">
                  <c:v>1.09295E-2</c:v>
                </c:pt>
                <c:pt idx="1782">
                  <c:v>4.3947300000000003E-3</c:v>
                </c:pt>
                <c:pt idx="1783">
                  <c:v>7.9404300000000001E-3</c:v>
                </c:pt>
                <c:pt idx="1784">
                  <c:v>1.26388E-2</c:v>
                </c:pt>
                <c:pt idx="1785">
                  <c:v>3.8274799999999999E-3</c:v>
                </c:pt>
                <c:pt idx="1786">
                  <c:v>6.28379E-3</c:v>
                </c:pt>
                <c:pt idx="1787">
                  <c:v>7.7397300000000002E-3</c:v>
                </c:pt>
                <c:pt idx="1788">
                  <c:v>7.7901799999999998E-3</c:v>
                </c:pt>
                <c:pt idx="1789">
                  <c:v>4.5095600000000001E-3</c:v>
                </c:pt>
                <c:pt idx="1790">
                  <c:v>9.7549100000000003E-3</c:v>
                </c:pt>
                <c:pt idx="1791">
                  <c:v>8.1189399999999998E-3</c:v>
                </c:pt>
                <c:pt idx="1792">
                  <c:v>5.0781400000000001E-3</c:v>
                </c:pt>
                <c:pt idx="1793">
                  <c:v>6.4931099999999999E-3</c:v>
                </c:pt>
                <c:pt idx="1794">
                  <c:v>7.3111199999999999E-3</c:v>
                </c:pt>
                <c:pt idx="1795">
                  <c:v>5.6190700000000003E-3</c:v>
                </c:pt>
                <c:pt idx="1796">
                  <c:v>7.08137E-3</c:v>
                </c:pt>
                <c:pt idx="1797">
                  <c:v>6.0196E-3</c:v>
                </c:pt>
                <c:pt idx="1798">
                  <c:v>4.8601800000000004E-3</c:v>
                </c:pt>
                <c:pt idx="1799">
                  <c:v>6.6869700000000004E-3</c:v>
                </c:pt>
                <c:pt idx="1800">
                  <c:v>1.1159199999999999E-2</c:v>
                </c:pt>
                <c:pt idx="1801">
                  <c:v>7.8491299999999993E-3</c:v>
                </c:pt>
                <c:pt idx="1802">
                  <c:v>1.11179E-2</c:v>
                </c:pt>
                <c:pt idx="1803">
                  <c:v>5.8305600000000003E-3</c:v>
                </c:pt>
                <c:pt idx="1804">
                  <c:v>7.4262E-3</c:v>
                </c:pt>
                <c:pt idx="1805">
                  <c:v>8.5081900000000005E-3</c:v>
                </c:pt>
                <c:pt idx="1806">
                  <c:v>1.14468E-2</c:v>
                </c:pt>
                <c:pt idx="1807">
                  <c:v>8.3352600000000006E-3</c:v>
                </c:pt>
                <c:pt idx="1808">
                  <c:v>1.2382600000000001E-2</c:v>
                </c:pt>
                <c:pt idx="1809">
                  <c:v>1.23372E-2</c:v>
                </c:pt>
                <c:pt idx="1810">
                  <c:v>9.0115400000000002E-3</c:v>
                </c:pt>
                <c:pt idx="1811">
                  <c:v>1.13901E-2</c:v>
                </c:pt>
                <c:pt idx="1812">
                  <c:v>4.4638799999999999E-3</c:v>
                </c:pt>
                <c:pt idx="1813">
                  <c:v>6.17149E-3</c:v>
                </c:pt>
                <c:pt idx="1814">
                  <c:v>7.19748E-3</c:v>
                </c:pt>
                <c:pt idx="1815">
                  <c:v>1.3954599999999999E-2</c:v>
                </c:pt>
                <c:pt idx="1816">
                  <c:v>7.7111899999999997E-3</c:v>
                </c:pt>
                <c:pt idx="1817">
                  <c:v>7.9095699999999994E-3</c:v>
                </c:pt>
                <c:pt idx="1818">
                  <c:v>8.1196900000000006E-3</c:v>
                </c:pt>
                <c:pt idx="1819">
                  <c:v>8.4097600000000005E-3</c:v>
                </c:pt>
                <c:pt idx="1820">
                  <c:v>7.2569100000000001E-3</c:v>
                </c:pt>
                <c:pt idx="1821">
                  <c:v>1.0095700000000001E-2</c:v>
                </c:pt>
                <c:pt idx="1822">
                  <c:v>9.8483400000000006E-3</c:v>
                </c:pt>
                <c:pt idx="1823">
                  <c:v>1.16408E-2</c:v>
                </c:pt>
                <c:pt idx="1824">
                  <c:v>1.16445E-2</c:v>
                </c:pt>
                <c:pt idx="1825">
                  <c:v>1.0537700000000001E-2</c:v>
                </c:pt>
                <c:pt idx="1826">
                  <c:v>8.6784900000000005E-3</c:v>
                </c:pt>
                <c:pt idx="1827">
                  <c:v>8.0877099999999997E-3</c:v>
                </c:pt>
                <c:pt idx="1828">
                  <c:v>9.8420599999999997E-3</c:v>
                </c:pt>
                <c:pt idx="1829">
                  <c:v>1.40013E-2</c:v>
                </c:pt>
                <c:pt idx="1830">
                  <c:v>5.5920600000000003E-3</c:v>
                </c:pt>
                <c:pt idx="1831">
                  <c:v>9.9413499999999998E-3</c:v>
                </c:pt>
                <c:pt idx="1832">
                  <c:v>7.4818000000000003E-3</c:v>
                </c:pt>
                <c:pt idx="1833">
                  <c:v>1.48086E-2</c:v>
                </c:pt>
                <c:pt idx="1834">
                  <c:v>7.7680099999999997E-3</c:v>
                </c:pt>
                <c:pt idx="1835">
                  <c:v>6.4222300000000001E-3</c:v>
                </c:pt>
                <c:pt idx="1836">
                  <c:v>7.4982800000000004E-3</c:v>
                </c:pt>
                <c:pt idx="1837">
                  <c:v>1.0635199999999999E-2</c:v>
                </c:pt>
                <c:pt idx="1838">
                  <c:v>8.4659799999999997E-3</c:v>
                </c:pt>
                <c:pt idx="1839">
                  <c:v>7.88991E-3</c:v>
                </c:pt>
                <c:pt idx="1840">
                  <c:v>7.53194E-3</c:v>
                </c:pt>
                <c:pt idx="1841">
                  <c:v>7.07261E-3</c:v>
                </c:pt>
                <c:pt idx="1842">
                  <c:v>4.4102999999999998E-3</c:v>
                </c:pt>
                <c:pt idx="1843">
                  <c:v>4.8937E-3</c:v>
                </c:pt>
                <c:pt idx="1844">
                  <c:v>7.5385900000000004E-3</c:v>
                </c:pt>
                <c:pt idx="1845">
                  <c:v>7.5268100000000001E-3</c:v>
                </c:pt>
                <c:pt idx="1846">
                  <c:v>8.0367400000000005E-3</c:v>
                </c:pt>
                <c:pt idx="1847">
                  <c:v>6.2468000000000003E-3</c:v>
                </c:pt>
                <c:pt idx="1848">
                  <c:v>1.06777E-2</c:v>
                </c:pt>
                <c:pt idx="1849">
                  <c:v>6.0830600000000004E-3</c:v>
                </c:pt>
                <c:pt idx="1850">
                  <c:v>1.26999E-2</c:v>
                </c:pt>
                <c:pt idx="1851">
                  <c:v>9.2807500000000008E-3</c:v>
                </c:pt>
                <c:pt idx="1852">
                  <c:v>9.4287899999999994E-3</c:v>
                </c:pt>
                <c:pt idx="1853">
                  <c:v>9.5773200000000003E-3</c:v>
                </c:pt>
                <c:pt idx="1854">
                  <c:v>1.4993599999999999E-2</c:v>
                </c:pt>
                <c:pt idx="1855">
                  <c:v>1.14947E-2</c:v>
                </c:pt>
                <c:pt idx="1856">
                  <c:v>1.2703900000000001E-2</c:v>
                </c:pt>
                <c:pt idx="1857">
                  <c:v>1.05305E-2</c:v>
                </c:pt>
                <c:pt idx="1858">
                  <c:v>4.6568099999999999E-3</c:v>
                </c:pt>
                <c:pt idx="1859">
                  <c:v>3.7181900000000001E-3</c:v>
                </c:pt>
                <c:pt idx="1860">
                  <c:v>4.1576299999999998E-3</c:v>
                </c:pt>
                <c:pt idx="1861">
                  <c:v>6.0810300000000003E-3</c:v>
                </c:pt>
                <c:pt idx="1862">
                  <c:v>2.7275799999999998E-3</c:v>
                </c:pt>
                <c:pt idx="1863">
                  <c:v>5.2729999999999999E-3</c:v>
                </c:pt>
                <c:pt idx="1864">
                  <c:v>7.4170499999999997E-3</c:v>
                </c:pt>
                <c:pt idx="1865">
                  <c:v>9.7123499999999998E-3</c:v>
                </c:pt>
                <c:pt idx="1866">
                  <c:v>1.21484E-2</c:v>
                </c:pt>
                <c:pt idx="1867">
                  <c:v>8.6756300000000001E-3</c:v>
                </c:pt>
                <c:pt idx="1868">
                  <c:v>9.5386499999999992E-3</c:v>
                </c:pt>
                <c:pt idx="1869">
                  <c:v>6.8498099999999996E-3</c:v>
                </c:pt>
                <c:pt idx="1870">
                  <c:v>1.12999E-2</c:v>
                </c:pt>
                <c:pt idx="1871">
                  <c:v>7.22698E-3</c:v>
                </c:pt>
                <c:pt idx="1872">
                  <c:v>5.8506799999999996E-3</c:v>
                </c:pt>
                <c:pt idx="1873">
                  <c:v>5.10897E-3</c:v>
                </c:pt>
                <c:pt idx="1874">
                  <c:v>5.9909999999999998E-3</c:v>
                </c:pt>
                <c:pt idx="1875">
                  <c:v>5.0185400000000002E-3</c:v>
                </c:pt>
                <c:pt idx="1876">
                  <c:v>7.8585500000000006E-3</c:v>
                </c:pt>
                <c:pt idx="1877">
                  <c:v>8.1211100000000008E-3</c:v>
                </c:pt>
                <c:pt idx="1878">
                  <c:v>1.2857199999999999E-2</c:v>
                </c:pt>
                <c:pt idx="1879">
                  <c:v>8.0192000000000006E-3</c:v>
                </c:pt>
                <c:pt idx="1880">
                  <c:v>1.37553E-2</c:v>
                </c:pt>
                <c:pt idx="1881">
                  <c:v>6.2759199999999999E-3</c:v>
                </c:pt>
                <c:pt idx="1882">
                  <c:v>8.6613999999999997E-3</c:v>
                </c:pt>
                <c:pt idx="1883">
                  <c:v>1.2053400000000001E-2</c:v>
                </c:pt>
                <c:pt idx="1884">
                  <c:v>8.1090899999999994E-3</c:v>
                </c:pt>
                <c:pt idx="1885">
                  <c:v>6.5760799999999998E-3</c:v>
                </c:pt>
                <c:pt idx="1886">
                  <c:v>1.0332600000000001E-2</c:v>
                </c:pt>
                <c:pt idx="1887">
                  <c:v>4.4546200000000003E-3</c:v>
                </c:pt>
                <c:pt idx="1888">
                  <c:v>4.1610199999999996E-3</c:v>
                </c:pt>
                <c:pt idx="1889">
                  <c:v>8.5756500000000006E-3</c:v>
                </c:pt>
                <c:pt idx="1890">
                  <c:v>5.3175399999999999E-3</c:v>
                </c:pt>
                <c:pt idx="1891">
                  <c:v>7.3577099999999999E-3</c:v>
                </c:pt>
                <c:pt idx="1892">
                  <c:v>8.6777999999999994E-3</c:v>
                </c:pt>
                <c:pt idx="1893">
                  <c:v>8.2496800000000006E-3</c:v>
                </c:pt>
                <c:pt idx="1894">
                  <c:v>5.4452600000000004E-3</c:v>
                </c:pt>
                <c:pt idx="1895">
                  <c:v>6.4730100000000004E-3</c:v>
                </c:pt>
                <c:pt idx="1896">
                  <c:v>5.0459700000000003E-3</c:v>
                </c:pt>
                <c:pt idx="1897">
                  <c:v>7.1904899999999999E-3</c:v>
                </c:pt>
                <c:pt idx="1898">
                  <c:v>7.9606599999999996E-3</c:v>
                </c:pt>
                <c:pt idx="1899">
                  <c:v>9.3565300000000001E-3</c:v>
                </c:pt>
                <c:pt idx="1900">
                  <c:v>1.0741199999999999E-2</c:v>
                </c:pt>
                <c:pt idx="1901">
                  <c:v>7.3943799999999999E-3</c:v>
                </c:pt>
                <c:pt idx="1902">
                  <c:v>1.08763E-2</c:v>
                </c:pt>
                <c:pt idx="1903">
                  <c:v>8.1509500000000006E-3</c:v>
                </c:pt>
                <c:pt idx="1904">
                  <c:v>3.9060700000000002E-3</c:v>
                </c:pt>
                <c:pt idx="1905">
                  <c:v>4.3072099999999997E-3</c:v>
                </c:pt>
                <c:pt idx="1906">
                  <c:v>7.0990000000000003E-3</c:v>
                </c:pt>
                <c:pt idx="1907">
                  <c:v>9.5815499999999994E-3</c:v>
                </c:pt>
                <c:pt idx="1908">
                  <c:v>1.53744E-2</c:v>
                </c:pt>
                <c:pt idx="1909">
                  <c:v>1.2935500000000001E-2</c:v>
                </c:pt>
                <c:pt idx="1910">
                  <c:v>9.6150999999999997E-3</c:v>
                </c:pt>
                <c:pt idx="1911">
                  <c:v>6.3798099999999996E-3</c:v>
                </c:pt>
                <c:pt idx="1912">
                  <c:v>5.3026000000000002E-3</c:v>
                </c:pt>
                <c:pt idx="1913">
                  <c:v>7.6921000000000003E-3</c:v>
                </c:pt>
                <c:pt idx="1914">
                  <c:v>6.0953099999999996E-3</c:v>
                </c:pt>
                <c:pt idx="1915">
                  <c:v>7.8060400000000002E-3</c:v>
                </c:pt>
                <c:pt idx="1916">
                  <c:v>7.7095999999999996E-3</c:v>
                </c:pt>
                <c:pt idx="1917">
                  <c:v>7.6340899999999996E-3</c:v>
                </c:pt>
                <c:pt idx="1918">
                  <c:v>7.3821800000000003E-3</c:v>
                </c:pt>
                <c:pt idx="1919">
                  <c:v>3.32219E-3</c:v>
                </c:pt>
                <c:pt idx="1920">
                  <c:v>4.8177200000000002E-3</c:v>
                </c:pt>
                <c:pt idx="1921">
                  <c:v>7.7440800000000004E-3</c:v>
                </c:pt>
                <c:pt idx="1922">
                  <c:v>6.7975600000000002E-3</c:v>
                </c:pt>
                <c:pt idx="1923">
                  <c:v>6.8827599999999999E-3</c:v>
                </c:pt>
                <c:pt idx="1924">
                  <c:v>1.0998900000000001E-2</c:v>
                </c:pt>
                <c:pt idx="1925">
                  <c:v>1.5457E-2</c:v>
                </c:pt>
                <c:pt idx="1926">
                  <c:v>5.3507299999999997E-3</c:v>
                </c:pt>
                <c:pt idx="1927">
                  <c:v>6.1923200000000003E-3</c:v>
                </c:pt>
                <c:pt idx="1928">
                  <c:v>7.7409499999999999E-3</c:v>
                </c:pt>
                <c:pt idx="1929">
                  <c:v>8.2637400000000003E-3</c:v>
                </c:pt>
                <c:pt idx="1930">
                  <c:v>5.6713099999999997E-3</c:v>
                </c:pt>
                <c:pt idx="1931">
                  <c:v>5.6732199999999997E-3</c:v>
                </c:pt>
                <c:pt idx="1932">
                  <c:v>9.6242399999999992E-3</c:v>
                </c:pt>
                <c:pt idx="1933">
                  <c:v>8.5063599999999993E-3</c:v>
                </c:pt>
                <c:pt idx="1934">
                  <c:v>1.10236E-2</c:v>
                </c:pt>
                <c:pt idx="1935">
                  <c:v>9.5693700000000007E-3</c:v>
                </c:pt>
                <c:pt idx="1936">
                  <c:v>9.4743399999999995E-3</c:v>
                </c:pt>
                <c:pt idx="1937">
                  <c:v>8.7086400000000001E-3</c:v>
                </c:pt>
                <c:pt idx="1938">
                  <c:v>7.2952399999999997E-3</c:v>
                </c:pt>
                <c:pt idx="1939">
                  <c:v>7.52551E-3</c:v>
                </c:pt>
                <c:pt idx="1940">
                  <c:v>5.8060799999999999E-3</c:v>
                </c:pt>
                <c:pt idx="1941">
                  <c:v>7.2692700000000004E-3</c:v>
                </c:pt>
                <c:pt idx="1942">
                  <c:v>1.2416999999999999E-2</c:v>
                </c:pt>
                <c:pt idx="1943">
                  <c:v>4.9582999999999997E-3</c:v>
                </c:pt>
                <c:pt idx="1944">
                  <c:v>3.9949900000000003E-3</c:v>
                </c:pt>
                <c:pt idx="1945">
                  <c:v>5.2514500000000004E-3</c:v>
                </c:pt>
                <c:pt idx="1946">
                  <c:v>9.0171499999999998E-3</c:v>
                </c:pt>
                <c:pt idx="1947">
                  <c:v>1.1453E-2</c:v>
                </c:pt>
                <c:pt idx="1948">
                  <c:v>7.4523499999999999E-3</c:v>
                </c:pt>
                <c:pt idx="1949">
                  <c:v>6.7801199999999997E-3</c:v>
                </c:pt>
                <c:pt idx="1950">
                  <c:v>5.1697000000000002E-3</c:v>
                </c:pt>
                <c:pt idx="1951">
                  <c:v>7.3579800000000001E-3</c:v>
                </c:pt>
                <c:pt idx="1952">
                  <c:v>5.7831599999999999E-3</c:v>
                </c:pt>
                <c:pt idx="1953">
                  <c:v>9.5558399999999995E-3</c:v>
                </c:pt>
                <c:pt idx="1954">
                  <c:v>1.1032500000000001E-2</c:v>
                </c:pt>
                <c:pt idx="1955">
                  <c:v>1.4189999999999999E-2</c:v>
                </c:pt>
                <c:pt idx="1956">
                  <c:v>9.4349099999999995E-3</c:v>
                </c:pt>
                <c:pt idx="1957">
                  <c:v>1.05974E-2</c:v>
                </c:pt>
                <c:pt idx="1958">
                  <c:v>1.14047E-2</c:v>
                </c:pt>
                <c:pt idx="1959">
                  <c:v>5.0545700000000004E-3</c:v>
                </c:pt>
                <c:pt idx="1960">
                  <c:v>7.7764899999999996E-3</c:v>
                </c:pt>
                <c:pt idx="1961">
                  <c:v>5.8706899999999996E-3</c:v>
                </c:pt>
                <c:pt idx="1962">
                  <c:v>5.6978999999999997E-3</c:v>
                </c:pt>
                <c:pt idx="1963">
                  <c:v>5.1613500000000003E-3</c:v>
                </c:pt>
                <c:pt idx="1964">
                  <c:v>8.6992400000000004E-3</c:v>
                </c:pt>
                <c:pt idx="1965">
                  <c:v>8.7250299999999999E-3</c:v>
                </c:pt>
                <c:pt idx="1966">
                  <c:v>1.0993899999999999E-2</c:v>
                </c:pt>
                <c:pt idx="1967">
                  <c:v>7.0983799999999996E-3</c:v>
                </c:pt>
                <c:pt idx="1968">
                  <c:v>1.5103800000000001E-2</c:v>
                </c:pt>
                <c:pt idx="1969">
                  <c:v>1.8166100000000001E-2</c:v>
                </c:pt>
                <c:pt idx="1970">
                  <c:v>8.1231800000000007E-3</c:v>
                </c:pt>
                <c:pt idx="1971">
                  <c:v>8.0782200000000005E-3</c:v>
                </c:pt>
                <c:pt idx="1972">
                  <c:v>6.4020099999999996E-3</c:v>
                </c:pt>
                <c:pt idx="1973">
                  <c:v>9.9911199999999992E-3</c:v>
                </c:pt>
                <c:pt idx="1974">
                  <c:v>7.55414E-3</c:v>
                </c:pt>
                <c:pt idx="1975">
                  <c:v>6.2388000000000001E-3</c:v>
                </c:pt>
                <c:pt idx="1976">
                  <c:v>5.2586600000000001E-3</c:v>
                </c:pt>
                <c:pt idx="1977">
                  <c:v>1.0923199999999999E-2</c:v>
                </c:pt>
                <c:pt idx="1978">
                  <c:v>1.1233E-2</c:v>
                </c:pt>
                <c:pt idx="1979">
                  <c:v>1.0337300000000001E-2</c:v>
                </c:pt>
                <c:pt idx="1980">
                  <c:v>1.2007500000000001E-2</c:v>
                </c:pt>
                <c:pt idx="1981">
                  <c:v>7.4977899999999998E-3</c:v>
                </c:pt>
                <c:pt idx="1982">
                  <c:v>7.4070400000000002E-3</c:v>
                </c:pt>
                <c:pt idx="1983">
                  <c:v>7.5546399999999996E-3</c:v>
                </c:pt>
                <c:pt idx="1984">
                  <c:v>8.6915399999999993E-3</c:v>
                </c:pt>
                <c:pt idx="1985">
                  <c:v>5.7225599999999998E-3</c:v>
                </c:pt>
                <c:pt idx="1986">
                  <c:v>8.1323200000000002E-3</c:v>
                </c:pt>
                <c:pt idx="1987">
                  <c:v>6.6147999999999997E-3</c:v>
                </c:pt>
                <c:pt idx="1988">
                  <c:v>8.79629E-3</c:v>
                </c:pt>
                <c:pt idx="1989">
                  <c:v>1.0067100000000001E-2</c:v>
                </c:pt>
                <c:pt idx="1990">
                  <c:v>7.2528499999999999E-3</c:v>
                </c:pt>
                <c:pt idx="1991">
                  <c:v>5.4130100000000002E-3</c:v>
                </c:pt>
                <c:pt idx="1992">
                  <c:v>9.4605899999999996E-3</c:v>
                </c:pt>
                <c:pt idx="1993">
                  <c:v>1.02919E-2</c:v>
                </c:pt>
                <c:pt idx="1994">
                  <c:v>6.1475799999999997E-3</c:v>
                </c:pt>
                <c:pt idx="1995">
                  <c:v>7.5534299999999999E-3</c:v>
                </c:pt>
                <c:pt idx="1996">
                  <c:v>7.76942E-3</c:v>
                </c:pt>
                <c:pt idx="1997">
                  <c:v>5.8720100000000004E-3</c:v>
                </c:pt>
                <c:pt idx="1998">
                  <c:v>8.0620699999999993E-3</c:v>
                </c:pt>
                <c:pt idx="1999">
                  <c:v>7.0805900000000003E-3</c:v>
                </c:pt>
                <c:pt idx="2000">
                  <c:v>7.1178400000000003E-3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2-409D-B732-F2F67E11F321}"/>
            </c:ext>
          </c:extLst>
        </c:ser>
        <c:ser>
          <c:idx val="2"/>
          <c:order val="2"/>
          <c:tx>
            <c:strRef>
              <c:f>'Model 1.1 halfway'!$R$1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halfway'!$R$2:$R$2002</c:f>
              <c:numCache>
                <c:formatCode>General</c:formatCode>
                <c:ptCount val="2001"/>
                <c:pt idx="0" formatCode="0.00E+00">
                  <c:v>5.7731600000000001E-15</c:v>
                </c:pt>
                <c:pt idx="1">
                  <c:v>1.26937E-2</c:v>
                </c:pt>
                <c:pt idx="2">
                  <c:v>1.4250499999999999E-2</c:v>
                </c:pt>
                <c:pt idx="3">
                  <c:v>1.32446E-2</c:v>
                </c:pt>
                <c:pt idx="4">
                  <c:v>1.87738E-2</c:v>
                </c:pt>
                <c:pt idx="5">
                  <c:v>1.7451100000000001E-2</c:v>
                </c:pt>
                <c:pt idx="6">
                  <c:v>1.7885000000000002E-2</c:v>
                </c:pt>
                <c:pt idx="7">
                  <c:v>1.9163300000000001E-2</c:v>
                </c:pt>
                <c:pt idx="8">
                  <c:v>1.4735399999999999E-2</c:v>
                </c:pt>
                <c:pt idx="9">
                  <c:v>1.69722E-2</c:v>
                </c:pt>
                <c:pt idx="10">
                  <c:v>2.6034999999999999E-2</c:v>
                </c:pt>
                <c:pt idx="11">
                  <c:v>2.42939E-2</c:v>
                </c:pt>
                <c:pt idx="12">
                  <c:v>2.4472799999999999E-2</c:v>
                </c:pt>
                <c:pt idx="13">
                  <c:v>2.8410700000000001E-2</c:v>
                </c:pt>
                <c:pt idx="14">
                  <c:v>2.2857499999999999E-2</c:v>
                </c:pt>
                <c:pt idx="15">
                  <c:v>2.1590100000000001E-2</c:v>
                </c:pt>
                <c:pt idx="16">
                  <c:v>2.6131399999999999E-2</c:v>
                </c:pt>
                <c:pt idx="17">
                  <c:v>2.6769100000000001E-2</c:v>
                </c:pt>
                <c:pt idx="18">
                  <c:v>3.0646400000000001E-2</c:v>
                </c:pt>
                <c:pt idx="19">
                  <c:v>3.5297700000000001E-2</c:v>
                </c:pt>
                <c:pt idx="20">
                  <c:v>4.1341700000000002E-2</c:v>
                </c:pt>
                <c:pt idx="21">
                  <c:v>3.1504799999999999E-2</c:v>
                </c:pt>
                <c:pt idx="22">
                  <c:v>3.6560799999999997E-2</c:v>
                </c:pt>
                <c:pt idx="23">
                  <c:v>3.0039900000000001E-2</c:v>
                </c:pt>
                <c:pt idx="24">
                  <c:v>1.98243E-2</c:v>
                </c:pt>
                <c:pt idx="25">
                  <c:v>1.45868E-2</c:v>
                </c:pt>
                <c:pt idx="26">
                  <c:v>1.47131E-2</c:v>
                </c:pt>
                <c:pt idx="27">
                  <c:v>1.1275500000000001E-2</c:v>
                </c:pt>
                <c:pt idx="28">
                  <c:v>1.9107499999999999E-2</c:v>
                </c:pt>
                <c:pt idx="29">
                  <c:v>2.65699E-2</c:v>
                </c:pt>
                <c:pt idx="30">
                  <c:v>1.7365700000000001E-2</c:v>
                </c:pt>
                <c:pt idx="31">
                  <c:v>1.3572000000000001E-2</c:v>
                </c:pt>
                <c:pt idx="32">
                  <c:v>1.6610799999999998E-2</c:v>
                </c:pt>
                <c:pt idx="33">
                  <c:v>1.9495800000000001E-2</c:v>
                </c:pt>
                <c:pt idx="34">
                  <c:v>2.4822899999999998E-2</c:v>
                </c:pt>
                <c:pt idx="35">
                  <c:v>1.93668E-2</c:v>
                </c:pt>
                <c:pt idx="36">
                  <c:v>1.5459199999999999E-2</c:v>
                </c:pt>
                <c:pt idx="37">
                  <c:v>1.2749E-2</c:v>
                </c:pt>
                <c:pt idx="38">
                  <c:v>1.5203100000000001E-2</c:v>
                </c:pt>
                <c:pt idx="39">
                  <c:v>2.2626E-2</c:v>
                </c:pt>
                <c:pt idx="40">
                  <c:v>1.4316199999999999E-2</c:v>
                </c:pt>
                <c:pt idx="41">
                  <c:v>1.24035E-2</c:v>
                </c:pt>
                <c:pt idx="42">
                  <c:v>1.49502E-2</c:v>
                </c:pt>
                <c:pt idx="43">
                  <c:v>1.29807E-2</c:v>
                </c:pt>
                <c:pt idx="44">
                  <c:v>1.6083099999999999E-2</c:v>
                </c:pt>
                <c:pt idx="45">
                  <c:v>1.8251400000000001E-2</c:v>
                </c:pt>
                <c:pt idx="46">
                  <c:v>1.26328E-2</c:v>
                </c:pt>
                <c:pt idx="47">
                  <c:v>1.4697699999999999E-2</c:v>
                </c:pt>
                <c:pt idx="48">
                  <c:v>1.50092E-2</c:v>
                </c:pt>
                <c:pt idx="49">
                  <c:v>1.66333E-2</c:v>
                </c:pt>
                <c:pt idx="50">
                  <c:v>1.8010499999999999E-2</c:v>
                </c:pt>
                <c:pt idx="51">
                  <c:v>1.6563700000000001E-2</c:v>
                </c:pt>
                <c:pt idx="52">
                  <c:v>1.49085E-2</c:v>
                </c:pt>
                <c:pt idx="53">
                  <c:v>1.7822299999999999E-2</c:v>
                </c:pt>
                <c:pt idx="54">
                  <c:v>1.5366299999999999E-2</c:v>
                </c:pt>
                <c:pt idx="55">
                  <c:v>2.52794E-2</c:v>
                </c:pt>
                <c:pt idx="56">
                  <c:v>2.9527899999999999E-2</c:v>
                </c:pt>
                <c:pt idx="57">
                  <c:v>3.5682899999999997E-2</c:v>
                </c:pt>
                <c:pt idx="58">
                  <c:v>3.3716999999999997E-2</c:v>
                </c:pt>
                <c:pt idx="59">
                  <c:v>3.7700499999999998E-2</c:v>
                </c:pt>
                <c:pt idx="60">
                  <c:v>3.5941599999999997E-2</c:v>
                </c:pt>
                <c:pt idx="61">
                  <c:v>4.2510600000000003E-2</c:v>
                </c:pt>
                <c:pt idx="62">
                  <c:v>4.6323499999999997E-2</c:v>
                </c:pt>
                <c:pt idx="63">
                  <c:v>3.7746700000000001E-2</c:v>
                </c:pt>
                <c:pt idx="64">
                  <c:v>3.4512000000000001E-2</c:v>
                </c:pt>
                <c:pt idx="65">
                  <c:v>3.4238400000000002E-2</c:v>
                </c:pt>
                <c:pt idx="66">
                  <c:v>4.1827200000000002E-2</c:v>
                </c:pt>
                <c:pt idx="67">
                  <c:v>4.3654600000000002E-2</c:v>
                </c:pt>
                <c:pt idx="68">
                  <c:v>4.63224E-2</c:v>
                </c:pt>
                <c:pt idx="69">
                  <c:v>4.5706700000000003E-2</c:v>
                </c:pt>
                <c:pt idx="70">
                  <c:v>4.1086900000000003E-2</c:v>
                </c:pt>
                <c:pt idx="71">
                  <c:v>3.3225200000000003E-2</c:v>
                </c:pt>
                <c:pt idx="72">
                  <c:v>4.0106700000000002E-2</c:v>
                </c:pt>
                <c:pt idx="73">
                  <c:v>3.70037E-2</c:v>
                </c:pt>
                <c:pt idx="74">
                  <c:v>4.1162600000000001E-2</c:v>
                </c:pt>
                <c:pt idx="75">
                  <c:v>4.69358E-2</c:v>
                </c:pt>
                <c:pt idx="76">
                  <c:v>4.9340099999999998E-2</c:v>
                </c:pt>
                <c:pt idx="77">
                  <c:v>5.0049000000000003E-2</c:v>
                </c:pt>
                <c:pt idx="78">
                  <c:v>5.4673199999999998E-2</c:v>
                </c:pt>
                <c:pt idx="79">
                  <c:v>6.2716499999999994E-2</c:v>
                </c:pt>
                <c:pt idx="80">
                  <c:v>5.3786399999999998E-2</c:v>
                </c:pt>
                <c:pt idx="81">
                  <c:v>5.3265199999999999E-2</c:v>
                </c:pt>
                <c:pt idx="82">
                  <c:v>2.31319E-2</c:v>
                </c:pt>
                <c:pt idx="83">
                  <c:v>1.9486400000000001E-2</c:v>
                </c:pt>
                <c:pt idx="84">
                  <c:v>2.7058200000000001E-2</c:v>
                </c:pt>
                <c:pt idx="85">
                  <c:v>3.3559800000000001E-2</c:v>
                </c:pt>
                <c:pt idx="86">
                  <c:v>3.5723499999999998E-2</c:v>
                </c:pt>
                <c:pt idx="87">
                  <c:v>3.5094800000000002E-2</c:v>
                </c:pt>
                <c:pt idx="88">
                  <c:v>2.8701899999999999E-2</c:v>
                </c:pt>
                <c:pt idx="89">
                  <c:v>2.5025599999999999E-2</c:v>
                </c:pt>
                <c:pt idx="90">
                  <c:v>3.4082000000000001E-2</c:v>
                </c:pt>
                <c:pt idx="91">
                  <c:v>3.0751199999999999E-2</c:v>
                </c:pt>
                <c:pt idx="92">
                  <c:v>2.8599200000000002E-2</c:v>
                </c:pt>
                <c:pt idx="93">
                  <c:v>2.8711899999999999E-2</c:v>
                </c:pt>
                <c:pt idx="94">
                  <c:v>2.72833E-2</c:v>
                </c:pt>
                <c:pt idx="95">
                  <c:v>2.3582700000000002E-2</c:v>
                </c:pt>
                <c:pt idx="96">
                  <c:v>1.8105E-2</c:v>
                </c:pt>
                <c:pt idx="97">
                  <c:v>1.66374E-2</c:v>
                </c:pt>
                <c:pt idx="98">
                  <c:v>2.1783500000000001E-2</c:v>
                </c:pt>
                <c:pt idx="99">
                  <c:v>2.0968500000000001E-2</c:v>
                </c:pt>
                <c:pt idx="100">
                  <c:v>2.4127900000000001E-2</c:v>
                </c:pt>
                <c:pt idx="101">
                  <c:v>3.2342099999999999E-2</c:v>
                </c:pt>
                <c:pt idx="102">
                  <c:v>3.05794E-2</c:v>
                </c:pt>
                <c:pt idx="103">
                  <c:v>2.8745E-2</c:v>
                </c:pt>
                <c:pt idx="104">
                  <c:v>2.45189E-2</c:v>
                </c:pt>
                <c:pt idx="105">
                  <c:v>2.3442600000000001E-2</c:v>
                </c:pt>
                <c:pt idx="106">
                  <c:v>2.41117E-2</c:v>
                </c:pt>
                <c:pt idx="107">
                  <c:v>2.8271399999999999E-2</c:v>
                </c:pt>
                <c:pt idx="108">
                  <c:v>2.35403E-2</c:v>
                </c:pt>
                <c:pt idx="109">
                  <c:v>1.93352E-2</c:v>
                </c:pt>
                <c:pt idx="110">
                  <c:v>2.39306E-2</c:v>
                </c:pt>
                <c:pt idx="111">
                  <c:v>2.0148699999999999E-2</c:v>
                </c:pt>
                <c:pt idx="112">
                  <c:v>1.51176E-2</c:v>
                </c:pt>
                <c:pt idx="113">
                  <c:v>1.3236100000000001E-2</c:v>
                </c:pt>
                <c:pt idx="114">
                  <c:v>1.7652999999999999E-2</c:v>
                </c:pt>
                <c:pt idx="115">
                  <c:v>2.18601E-2</c:v>
                </c:pt>
                <c:pt idx="116">
                  <c:v>1.6239900000000002E-2</c:v>
                </c:pt>
                <c:pt idx="117">
                  <c:v>1.5604399999999999E-2</c:v>
                </c:pt>
                <c:pt idx="118">
                  <c:v>1.7970900000000001E-2</c:v>
                </c:pt>
                <c:pt idx="119">
                  <c:v>1.52558E-2</c:v>
                </c:pt>
                <c:pt idx="120">
                  <c:v>1.6281899999999998E-2</c:v>
                </c:pt>
                <c:pt idx="121">
                  <c:v>1.8704700000000001E-2</c:v>
                </c:pt>
                <c:pt idx="122">
                  <c:v>1.6363699999999998E-2</c:v>
                </c:pt>
                <c:pt idx="123">
                  <c:v>1.2479499999999999E-2</c:v>
                </c:pt>
                <c:pt idx="124">
                  <c:v>1.62934E-2</c:v>
                </c:pt>
                <c:pt idx="125">
                  <c:v>1.7912399999999998E-2</c:v>
                </c:pt>
                <c:pt idx="126">
                  <c:v>2.02624E-2</c:v>
                </c:pt>
                <c:pt idx="127">
                  <c:v>1.6565699999999999E-2</c:v>
                </c:pt>
                <c:pt idx="128">
                  <c:v>1.43018E-2</c:v>
                </c:pt>
                <c:pt idx="129">
                  <c:v>1.5635300000000001E-2</c:v>
                </c:pt>
                <c:pt idx="130">
                  <c:v>1.8171199999999998E-2</c:v>
                </c:pt>
                <c:pt idx="131">
                  <c:v>1.45819E-2</c:v>
                </c:pt>
                <c:pt idx="132">
                  <c:v>1.44917E-2</c:v>
                </c:pt>
                <c:pt idx="133">
                  <c:v>2.2904999999999998E-2</c:v>
                </c:pt>
                <c:pt idx="134">
                  <c:v>3.0428799999999999E-2</c:v>
                </c:pt>
                <c:pt idx="135">
                  <c:v>2.75263E-2</c:v>
                </c:pt>
                <c:pt idx="136">
                  <c:v>2.07764E-2</c:v>
                </c:pt>
                <c:pt idx="137">
                  <c:v>1.41163E-2</c:v>
                </c:pt>
                <c:pt idx="138">
                  <c:v>1.3631300000000001E-2</c:v>
                </c:pt>
                <c:pt idx="139">
                  <c:v>1.8769000000000001E-2</c:v>
                </c:pt>
                <c:pt idx="140">
                  <c:v>2.1434000000000002E-2</c:v>
                </c:pt>
                <c:pt idx="141">
                  <c:v>2.1974500000000001E-2</c:v>
                </c:pt>
                <c:pt idx="142">
                  <c:v>1.6118299999999999E-2</c:v>
                </c:pt>
                <c:pt idx="143">
                  <c:v>1.6232199999999999E-2</c:v>
                </c:pt>
                <c:pt idx="144">
                  <c:v>2.01999E-2</c:v>
                </c:pt>
                <c:pt idx="145">
                  <c:v>1.3647100000000001E-2</c:v>
                </c:pt>
                <c:pt idx="146">
                  <c:v>1.26222E-2</c:v>
                </c:pt>
                <c:pt idx="147">
                  <c:v>1.5999099999999999E-2</c:v>
                </c:pt>
                <c:pt idx="148">
                  <c:v>1.73939E-2</c:v>
                </c:pt>
                <c:pt idx="149">
                  <c:v>2.4906399999999999E-2</c:v>
                </c:pt>
                <c:pt idx="150">
                  <c:v>3.2918999999999997E-2</c:v>
                </c:pt>
                <c:pt idx="151">
                  <c:v>3.5298599999999999E-2</c:v>
                </c:pt>
                <c:pt idx="152">
                  <c:v>1.9081399999999998E-2</c:v>
                </c:pt>
                <c:pt idx="153">
                  <c:v>2.0620900000000001E-2</c:v>
                </c:pt>
                <c:pt idx="154">
                  <c:v>1.9617200000000001E-2</c:v>
                </c:pt>
                <c:pt idx="155">
                  <c:v>1.94001E-2</c:v>
                </c:pt>
                <c:pt idx="156">
                  <c:v>1.9450200000000001E-2</c:v>
                </c:pt>
                <c:pt idx="157">
                  <c:v>1.8138100000000001E-2</c:v>
                </c:pt>
                <c:pt idx="158">
                  <c:v>2.0746199999999999E-2</c:v>
                </c:pt>
                <c:pt idx="159">
                  <c:v>1.1617199999999999E-2</c:v>
                </c:pt>
                <c:pt idx="160">
                  <c:v>1.36279E-2</c:v>
                </c:pt>
                <c:pt idx="161">
                  <c:v>1.9371599999999999E-2</c:v>
                </c:pt>
                <c:pt idx="162">
                  <c:v>1.6780400000000001E-2</c:v>
                </c:pt>
                <c:pt idx="163">
                  <c:v>1.54965E-2</c:v>
                </c:pt>
                <c:pt idx="164">
                  <c:v>1.88124E-2</c:v>
                </c:pt>
                <c:pt idx="165">
                  <c:v>1.47379E-2</c:v>
                </c:pt>
                <c:pt idx="166">
                  <c:v>1.55047E-2</c:v>
                </c:pt>
                <c:pt idx="167">
                  <c:v>1.3971799999999999E-2</c:v>
                </c:pt>
                <c:pt idx="168">
                  <c:v>1.46328E-2</c:v>
                </c:pt>
                <c:pt idx="169">
                  <c:v>1.9804599999999999E-2</c:v>
                </c:pt>
                <c:pt idx="170">
                  <c:v>9.6204399999999992E-3</c:v>
                </c:pt>
                <c:pt idx="171">
                  <c:v>9.1411400000000007E-3</c:v>
                </c:pt>
                <c:pt idx="172">
                  <c:v>1.1230800000000001E-2</c:v>
                </c:pt>
                <c:pt idx="173">
                  <c:v>1.4027700000000001E-2</c:v>
                </c:pt>
                <c:pt idx="174">
                  <c:v>1.9130000000000001E-2</c:v>
                </c:pt>
                <c:pt idx="175">
                  <c:v>3.12325E-2</c:v>
                </c:pt>
                <c:pt idx="176">
                  <c:v>4.2085900000000002E-2</c:v>
                </c:pt>
                <c:pt idx="177">
                  <c:v>4.8038699999999997E-2</c:v>
                </c:pt>
                <c:pt idx="178">
                  <c:v>5.0286999999999998E-2</c:v>
                </c:pt>
                <c:pt idx="179">
                  <c:v>3.5028299999999998E-2</c:v>
                </c:pt>
                <c:pt idx="180">
                  <c:v>3.8497999999999998E-2</c:v>
                </c:pt>
                <c:pt idx="181">
                  <c:v>4.4630400000000001E-2</c:v>
                </c:pt>
                <c:pt idx="182">
                  <c:v>5.0633200000000003E-2</c:v>
                </c:pt>
                <c:pt idx="183">
                  <c:v>5.1854600000000001E-2</c:v>
                </c:pt>
                <c:pt idx="184">
                  <c:v>6.0094500000000002E-2</c:v>
                </c:pt>
                <c:pt idx="185">
                  <c:v>4.9746800000000001E-2</c:v>
                </c:pt>
                <c:pt idx="186">
                  <c:v>4.7321599999999998E-2</c:v>
                </c:pt>
                <c:pt idx="187">
                  <c:v>4.8625799999999997E-2</c:v>
                </c:pt>
                <c:pt idx="188">
                  <c:v>5.1012700000000001E-2</c:v>
                </c:pt>
                <c:pt idx="189">
                  <c:v>5.58086E-2</c:v>
                </c:pt>
                <c:pt idx="190">
                  <c:v>5.4256600000000002E-2</c:v>
                </c:pt>
                <c:pt idx="191">
                  <c:v>4.6896300000000002E-2</c:v>
                </c:pt>
                <c:pt idx="192">
                  <c:v>4.9121499999999998E-2</c:v>
                </c:pt>
                <c:pt idx="193">
                  <c:v>6.0405599999999997E-2</c:v>
                </c:pt>
                <c:pt idx="194">
                  <c:v>6.8115300000000004E-2</c:v>
                </c:pt>
                <c:pt idx="195">
                  <c:v>6.9559599999999999E-2</c:v>
                </c:pt>
                <c:pt idx="196">
                  <c:v>6.8681199999999998E-2</c:v>
                </c:pt>
                <c:pt idx="197">
                  <c:v>7.1970000000000006E-2</c:v>
                </c:pt>
                <c:pt idx="198">
                  <c:v>7.0790099999999995E-2</c:v>
                </c:pt>
                <c:pt idx="199">
                  <c:v>6.0133499999999999E-2</c:v>
                </c:pt>
                <c:pt idx="200">
                  <c:v>6.42591E-2</c:v>
                </c:pt>
                <c:pt idx="201">
                  <c:v>6.4681199999999994E-2</c:v>
                </c:pt>
                <c:pt idx="202">
                  <c:v>7.1354500000000001E-2</c:v>
                </c:pt>
                <c:pt idx="203">
                  <c:v>7.1877999999999997E-2</c:v>
                </c:pt>
                <c:pt idx="204">
                  <c:v>7.3572799999999994E-2</c:v>
                </c:pt>
                <c:pt idx="205">
                  <c:v>6.2276499999999999E-2</c:v>
                </c:pt>
                <c:pt idx="206">
                  <c:v>5.8302199999999998E-2</c:v>
                </c:pt>
                <c:pt idx="207">
                  <c:v>6.0729900000000003E-2</c:v>
                </c:pt>
                <c:pt idx="208">
                  <c:v>6.12481E-2</c:v>
                </c:pt>
                <c:pt idx="209">
                  <c:v>5.1564899999999997E-2</c:v>
                </c:pt>
                <c:pt idx="210">
                  <c:v>4.99461E-2</c:v>
                </c:pt>
                <c:pt idx="211">
                  <c:v>5.3368100000000002E-2</c:v>
                </c:pt>
                <c:pt idx="212">
                  <c:v>4.0996199999999997E-2</c:v>
                </c:pt>
                <c:pt idx="213">
                  <c:v>3.4765499999999998E-2</c:v>
                </c:pt>
                <c:pt idx="214">
                  <c:v>2.87496E-2</c:v>
                </c:pt>
                <c:pt idx="215">
                  <c:v>2.62101E-2</c:v>
                </c:pt>
                <c:pt idx="216">
                  <c:v>2.2257900000000001E-2</c:v>
                </c:pt>
                <c:pt idx="217">
                  <c:v>3.7968099999999998E-2</c:v>
                </c:pt>
                <c:pt idx="218">
                  <c:v>4.0433900000000002E-2</c:v>
                </c:pt>
                <c:pt idx="219">
                  <c:v>4.2231299999999999E-2</c:v>
                </c:pt>
                <c:pt idx="220">
                  <c:v>4.7380100000000001E-2</c:v>
                </c:pt>
                <c:pt idx="221">
                  <c:v>4.4746099999999997E-2</c:v>
                </c:pt>
                <c:pt idx="222">
                  <c:v>2.9564699999999999E-2</c:v>
                </c:pt>
                <c:pt idx="223">
                  <c:v>2.5478500000000001E-2</c:v>
                </c:pt>
                <c:pt idx="224">
                  <c:v>3.2776399999999997E-2</c:v>
                </c:pt>
                <c:pt idx="225">
                  <c:v>3.63015E-2</c:v>
                </c:pt>
                <c:pt idx="226">
                  <c:v>3.5528499999999998E-2</c:v>
                </c:pt>
                <c:pt idx="227">
                  <c:v>2.9510399999999999E-2</c:v>
                </c:pt>
                <c:pt idx="228">
                  <c:v>1.8840200000000001E-2</c:v>
                </c:pt>
                <c:pt idx="229">
                  <c:v>1.7938300000000001E-2</c:v>
                </c:pt>
                <c:pt idx="230">
                  <c:v>1.9951699999999999E-2</c:v>
                </c:pt>
                <c:pt idx="231">
                  <c:v>1.62945E-2</c:v>
                </c:pt>
                <c:pt idx="232">
                  <c:v>1.74886E-2</c:v>
                </c:pt>
                <c:pt idx="233">
                  <c:v>1.8863100000000001E-2</c:v>
                </c:pt>
                <c:pt idx="234">
                  <c:v>2.27668E-2</c:v>
                </c:pt>
                <c:pt idx="235">
                  <c:v>2.2481500000000001E-2</c:v>
                </c:pt>
                <c:pt idx="236">
                  <c:v>2.2010399999999999E-2</c:v>
                </c:pt>
                <c:pt idx="237">
                  <c:v>3.1429899999999997E-2</c:v>
                </c:pt>
                <c:pt idx="238">
                  <c:v>3.2104199999999999E-2</c:v>
                </c:pt>
                <c:pt idx="239">
                  <c:v>1.94381E-2</c:v>
                </c:pt>
                <c:pt idx="240">
                  <c:v>1.88942E-2</c:v>
                </c:pt>
                <c:pt idx="241">
                  <c:v>2.5148799999999999E-2</c:v>
                </c:pt>
                <c:pt idx="242">
                  <c:v>1.72812E-2</c:v>
                </c:pt>
                <c:pt idx="243">
                  <c:v>2.56749E-2</c:v>
                </c:pt>
                <c:pt idx="244">
                  <c:v>2.66868E-2</c:v>
                </c:pt>
                <c:pt idx="245">
                  <c:v>2.5388999999999998E-2</c:v>
                </c:pt>
                <c:pt idx="246">
                  <c:v>2.8279599999999998E-2</c:v>
                </c:pt>
                <c:pt idx="247">
                  <c:v>2.0531799999999999E-2</c:v>
                </c:pt>
                <c:pt idx="248">
                  <c:v>1.3665099999999999E-2</c:v>
                </c:pt>
                <c:pt idx="249">
                  <c:v>1.75417E-2</c:v>
                </c:pt>
                <c:pt idx="250">
                  <c:v>1.3809E-2</c:v>
                </c:pt>
                <c:pt idx="251">
                  <c:v>1.67374E-2</c:v>
                </c:pt>
                <c:pt idx="252">
                  <c:v>1.54196E-2</c:v>
                </c:pt>
                <c:pt idx="253">
                  <c:v>1.4623300000000001E-2</c:v>
                </c:pt>
                <c:pt idx="254">
                  <c:v>1.9740899999999999E-2</c:v>
                </c:pt>
                <c:pt idx="255">
                  <c:v>2.3843099999999999E-2</c:v>
                </c:pt>
                <c:pt idx="256">
                  <c:v>2.3025799999999999E-2</c:v>
                </c:pt>
                <c:pt idx="257">
                  <c:v>2.0501499999999999E-2</c:v>
                </c:pt>
                <c:pt idx="258">
                  <c:v>1.5766700000000002E-2</c:v>
                </c:pt>
                <c:pt idx="259">
                  <c:v>1.7059899999999999E-2</c:v>
                </c:pt>
                <c:pt idx="260">
                  <c:v>1.49424E-2</c:v>
                </c:pt>
                <c:pt idx="261">
                  <c:v>9.9225700000000003E-3</c:v>
                </c:pt>
                <c:pt idx="262">
                  <c:v>1.24184E-2</c:v>
                </c:pt>
                <c:pt idx="263">
                  <c:v>1.14167E-2</c:v>
                </c:pt>
                <c:pt idx="264">
                  <c:v>1.9005999999999999E-2</c:v>
                </c:pt>
                <c:pt idx="265">
                  <c:v>2.2253999999999999E-2</c:v>
                </c:pt>
                <c:pt idx="266">
                  <c:v>2.18059E-2</c:v>
                </c:pt>
                <c:pt idx="267">
                  <c:v>2.0578800000000001E-2</c:v>
                </c:pt>
                <c:pt idx="268">
                  <c:v>2.9138899999999999E-2</c:v>
                </c:pt>
                <c:pt idx="269">
                  <c:v>2.77091E-2</c:v>
                </c:pt>
                <c:pt idx="270">
                  <c:v>2.6792199999999999E-2</c:v>
                </c:pt>
                <c:pt idx="271">
                  <c:v>3.42031E-2</c:v>
                </c:pt>
                <c:pt idx="272">
                  <c:v>3.5266400000000003E-2</c:v>
                </c:pt>
                <c:pt idx="273">
                  <c:v>2.2734500000000001E-2</c:v>
                </c:pt>
                <c:pt idx="274">
                  <c:v>2.7907499999999998E-2</c:v>
                </c:pt>
                <c:pt idx="275">
                  <c:v>2.9955699999999998E-2</c:v>
                </c:pt>
                <c:pt idx="276">
                  <c:v>3.1385099999999999E-2</c:v>
                </c:pt>
                <c:pt idx="277">
                  <c:v>2.9745400000000002E-2</c:v>
                </c:pt>
                <c:pt idx="278">
                  <c:v>2.4443900000000001E-2</c:v>
                </c:pt>
                <c:pt idx="279">
                  <c:v>2.8685800000000001E-2</c:v>
                </c:pt>
                <c:pt idx="280">
                  <c:v>2.9689799999999999E-2</c:v>
                </c:pt>
                <c:pt idx="281">
                  <c:v>2.8699599999999999E-2</c:v>
                </c:pt>
                <c:pt idx="282">
                  <c:v>2.3458900000000001E-2</c:v>
                </c:pt>
                <c:pt idx="283">
                  <c:v>2.8854899999999999E-2</c:v>
                </c:pt>
                <c:pt idx="284">
                  <c:v>3.2123499999999999E-2</c:v>
                </c:pt>
                <c:pt idx="285">
                  <c:v>2.49611E-2</c:v>
                </c:pt>
                <c:pt idx="286">
                  <c:v>3.2588199999999998E-2</c:v>
                </c:pt>
                <c:pt idx="287">
                  <c:v>3.0266999999999999E-2</c:v>
                </c:pt>
                <c:pt idx="288">
                  <c:v>2.40036E-2</c:v>
                </c:pt>
                <c:pt idx="289">
                  <c:v>2.4539200000000001E-2</c:v>
                </c:pt>
                <c:pt idx="290">
                  <c:v>2.8015399999999999E-2</c:v>
                </c:pt>
                <c:pt idx="291">
                  <c:v>3.0477000000000001E-2</c:v>
                </c:pt>
                <c:pt idx="292">
                  <c:v>3.7396800000000001E-2</c:v>
                </c:pt>
                <c:pt idx="293">
                  <c:v>3.06308E-2</c:v>
                </c:pt>
                <c:pt idx="294">
                  <c:v>2.6670099999999999E-2</c:v>
                </c:pt>
                <c:pt idx="295">
                  <c:v>2.8653000000000001E-2</c:v>
                </c:pt>
                <c:pt idx="296">
                  <c:v>3.3519199999999999E-2</c:v>
                </c:pt>
                <c:pt idx="297">
                  <c:v>3.2117800000000002E-2</c:v>
                </c:pt>
                <c:pt idx="298">
                  <c:v>2.68971E-2</c:v>
                </c:pt>
                <c:pt idx="299">
                  <c:v>1.9502599999999998E-2</c:v>
                </c:pt>
                <c:pt idx="300">
                  <c:v>1.74612E-2</c:v>
                </c:pt>
                <c:pt idx="301">
                  <c:v>2.4692200000000001E-2</c:v>
                </c:pt>
                <c:pt idx="302">
                  <c:v>3.28759E-2</c:v>
                </c:pt>
                <c:pt idx="303">
                  <c:v>3.6787599999999997E-2</c:v>
                </c:pt>
                <c:pt idx="304">
                  <c:v>5.0051499999999999E-2</c:v>
                </c:pt>
                <c:pt idx="305">
                  <c:v>5.5411000000000002E-2</c:v>
                </c:pt>
                <c:pt idx="306">
                  <c:v>5.3942200000000003E-2</c:v>
                </c:pt>
                <c:pt idx="307">
                  <c:v>3.8704599999999999E-2</c:v>
                </c:pt>
                <c:pt idx="308">
                  <c:v>2.9628399999999999E-2</c:v>
                </c:pt>
                <c:pt idx="309">
                  <c:v>3.5700299999999997E-2</c:v>
                </c:pt>
                <c:pt idx="310">
                  <c:v>4.1497600000000003E-2</c:v>
                </c:pt>
                <c:pt idx="311">
                  <c:v>3.0243300000000001E-2</c:v>
                </c:pt>
                <c:pt idx="312">
                  <c:v>2.99899E-2</c:v>
                </c:pt>
                <c:pt idx="313">
                  <c:v>4.9489900000000003E-2</c:v>
                </c:pt>
                <c:pt idx="314">
                  <c:v>5.1723400000000003E-2</c:v>
                </c:pt>
                <c:pt idx="315">
                  <c:v>5.8674499999999997E-2</c:v>
                </c:pt>
                <c:pt idx="316">
                  <c:v>5.0552199999999999E-2</c:v>
                </c:pt>
                <c:pt idx="317">
                  <c:v>4.6246900000000001E-2</c:v>
                </c:pt>
                <c:pt idx="318">
                  <c:v>4.34002E-2</c:v>
                </c:pt>
                <c:pt idx="319">
                  <c:v>4.0705699999999997E-2</c:v>
                </c:pt>
                <c:pt idx="320">
                  <c:v>4.9638700000000001E-2</c:v>
                </c:pt>
                <c:pt idx="321">
                  <c:v>4.8502900000000002E-2</c:v>
                </c:pt>
                <c:pt idx="322">
                  <c:v>4.89775E-2</c:v>
                </c:pt>
                <c:pt idx="323">
                  <c:v>4.7939700000000002E-2</c:v>
                </c:pt>
                <c:pt idx="324">
                  <c:v>4.3889299999999999E-2</c:v>
                </c:pt>
                <c:pt idx="325">
                  <c:v>4.6064500000000001E-2</c:v>
                </c:pt>
                <c:pt idx="326">
                  <c:v>4.5486600000000002E-2</c:v>
                </c:pt>
                <c:pt idx="327">
                  <c:v>3.5876400000000003E-2</c:v>
                </c:pt>
                <c:pt idx="328">
                  <c:v>2.9580499999999999E-2</c:v>
                </c:pt>
                <c:pt idx="329">
                  <c:v>3.5807699999999998E-2</c:v>
                </c:pt>
                <c:pt idx="330">
                  <c:v>4.1295999999999999E-2</c:v>
                </c:pt>
                <c:pt idx="331">
                  <c:v>4.3522100000000001E-2</c:v>
                </c:pt>
                <c:pt idx="332">
                  <c:v>4.9189299999999998E-2</c:v>
                </c:pt>
                <c:pt idx="333">
                  <c:v>6.2198000000000003E-2</c:v>
                </c:pt>
                <c:pt idx="334">
                  <c:v>7.5713199999999994E-2</c:v>
                </c:pt>
                <c:pt idx="335">
                  <c:v>7.5252299999999994E-2</c:v>
                </c:pt>
                <c:pt idx="336">
                  <c:v>6.8849999999999995E-2</c:v>
                </c:pt>
                <c:pt idx="337">
                  <c:v>8.2490900000000006E-2</c:v>
                </c:pt>
                <c:pt idx="338">
                  <c:v>7.0034600000000002E-2</c:v>
                </c:pt>
                <c:pt idx="339">
                  <c:v>7.2942599999999996E-2</c:v>
                </c:pt>
                <c:pt idx="340">
                  <c:v>7.7878000000000003E-2</c:v>
                </c:pt>
                <c:pt idx="341">
                  <c:v>8.2398700000000005E-2</c:v>
                </c:pt>
                <c:pt idx="342">
                  <c:v>7.5715699999999997E-2</c:v>
                </c:pt>
                <c:pt idx="343">
                  <c:v>6.4678899999999998E-2</c:v>
                </c:pt>
                <c:pt idx="344">
                  <c:v>4.3626499999999999E-2</c:v>
                </c:pt>
                <c:pt idx="345">
                  <c:v>2.3168299999999999E-2</c:v>
                </c:pt>
                <c:pt idx="346">
                  <c:v>1.90239E-2</c:v>
                </c:pt>
                <c:pt idx="347">
                  <c:v>1.4652099999999999E-2</c:v>
                </c:pt>
                <c:pt idx="348">
                  <c:v>1.2833000000000001E-2</c:v>
                </c:pt>
                <c:pt idx="349">
                  <c:v>2.4926400000000001E-2</c:v>
                </c:pt>
                <c:pt idx="350">
                  <c:v>2.55394E-2</c:v>
                </c:pt>
                <c:pt idx="351">
                  <c:v>2.21879E-2</c:v>
                </c:pt>
                <c:pt idx="352">
                  <c:v>1.2333500000000001E-2</c:v>
                </c:pt>
                <c:pt idx="353">
                  <c:v>1.5696999999999999E-2</c:v>
                </c:pt>
                <c:pt idx="354">
                  <c:v>2.3342700000000001E-2</c:v>
                </c:pt>
                <c:pt idx="355">
                  <c:v>2.55009E-2</c:v>
                </c:pt>
                <c:pt idx="356">
                  <c:v>2.1548100000000001E-2</c:v>
                </c:pt>
                <c:pt idx="357">
                  <c:v>3.2314599999999999E-2</c:v>
                </c:pt>
                <c:pt idx="358">
                  <c:v>3.21088E-2</c:v>
                </c:pt>
                <c:pt idx="359">
                  <c:v>2.5204000000000001E-2</c:v>
                </c:pt>
                <c:pt idx="360">
                  <c:v>1.7918099999999999E-2</c:v>
                </c:pt>
                <c:pt idx="361">
                  <c:v>2.0848700000000001E-2</c:v>
                </c:pt>
                <c:pt idx="362">
                  <c:v>2.5519400000000001E-2</c:v>
                </c:pt>
                <c:pt idx="363">
                  <c:v>3.2287499999999997E-2</c:v>
                </c:pt>
                <c:pt idx="364">
                  <c:v>3.2817899999999997E-2</c:v>
                </c:pt>
                <c:pt idx="365">
                  <c:v>2.7705199999999999E-2</c:v>
                </c:pt>
                <c:pt idx="366">
                  <c:v>2.1786300000000001E-2</c:v>
                </c:pt>
                <c:pt idx="367">
                  <c:v>1.6777299999999998E-2</c:v>
                </c:pt>
                <c:pt idx="368">
                  <c:v>1.7690999999999998E-2</c:v>
                </c:pt>
                <c:pt idx="369">
                  <c:v>1.54617E-2</c:v>
                </c:pt>
                <c:pt idx="370">
                  <c:v>1.6563999999999999E-2</c:v>
                </c:pt>
                <c:pt idx="371">
                  <c:v>1.0125800000000001E-2</c:v>
                </c:pt>
                <c:pt idx="372">
                  <c:v>1.21916E-2</c:v>
                </c:pt>
                <c:pt idx="373">
                  <c:v>1.3155E-2</c:v>
                </c:pt>
                <c:pt idx="374">
                  <c:v>2.2101200000000001E-2</c:v>
                </c:pt>
                <c:pt idx="375">
                  <c:v>1.7709800000000001E-2</c:v>
                </c:pt>
                <c:pt idx="376">
                  <c:v>2.06468E-2</c:v>
                </c:pt>
                <c:pt idx="377">
                  <c:v>2.5398400000000002E-2</c:v>
                </c:pt>
                <c:pt idx="378">
                  <c:v>3.1445000000000001E-2</c:v>
                </c:pt>
                <c:pt idx="379">
                  <c:v>3.3949399999999998E-2</c:v>
                </c:pt>
                <c:pt idx="380">
                  <c:v>2.6519899999999999E-2</c:v>
                </c:pt>
                <c:pt idx="381">
                  <c:v>2.9675099999999999E-2</c:v>
                </c:pt>
                <c:pt idx="382">
                  <c:v>3.0523100000000001E-2</c:v>
                </c:pt>
                <c:pt idx="383">
                  <c:v>3.29804E-2</c:v>
                </c:pt>
                <c:pt idx="384">
                  <c:v>2.88629E-2</c:v>
                </c:pt>
                <c:pt idx="385">
                  <c:v>3.1104099999999999E-2</c:v>
                </c:pt>
                <c:pt idx="386">
                  <c:v>3.3356799999999999E-2</c:v>
                </c:pt>
                <c:pt idx="387">
                  <c:v>3.1501700000000001E-2</c:v>
                </c:pt>
                <c:pt idx="388">
                  <c:v>2.3565200000000001E-2</c:v>
                </c:pt>
                <c:pt idx="389">
                  <c:v>2.09622E-2</c:v>
                </c:pt>
                <c:pt idx="390">
                  <c:v>3.2096E-2</c:v>
                </c:pt>
                <c:pt idx="391">
                  <c:v>3.2642699999999997E-2</c:v>
                </c:pt>
                <c:pt idx="392">
                  <c:v>3.6479699999999997E-2</c:v>
                </c:pt>
                <c:pt idx="393">
                  <c:v>3.0698300000000001E-2</c:v>
                </c:pt>
                <c:pt idx="394">
                  <c:v>2.4083500000000001E-2</c:v>
                </c:pt>
                <c:pt idx="395">
                  <c:v>2.01561E-2</c:v>
                </c:pt>
                <c:pt idx="396">
                  <c:v>2.5095300000000001E-2</c:v>
                </c:pt>
                <c:pt idx="397">
                  <c:v>1.52376E-2</c:v>
                </c:pt>
                <c:pt idx="398">
                  <c:v>1.9690599999999999E-2</c:v>
                </c:pt>
                <c:pt idx="399">
                  <c:v>2.7718300000000001E-2</c:v>
                </c:pt>
                <c:pt idx="400">
                  <c:v>1.7902499999999998E-2</c:v>
                </c:pt>
                <c:pt idx="401">
                  <c:v>1.9390399999999999E-2</c:v>
                </c:pt>
                <c:pt idx="402">
                  <c:v>1.8539900000000002E-2</c:v>
                </c:pt>
                <c:pt idx="403">
                  <c:v>2.0006699999999999E-2</c:v>
                </c:pt>
                <c:pt idx="404">
                  <c:v>3.2045799999999999E-2</c:v>
                </c:pt>
                <c:pt idx="405">
                  <c:v>2.7484999999999999E-2</c:v>
                </c:pt>
                <c:pt idx="406">
                  <c:v>3.4759900000000003E-2</c:v>
                </c:pt>
                <c:pt idx="407">
                  <c:v>2.98479E-2</c:v>
                </c:pt>
                <c:pt idx="408">
                  <c:v>3.4234199999999999E-2</c:v>
                </c:pt>
                <c:pt idx="409">
                  <c:v>3.7634399999999998E-2</c:v>
                </c:pt>
                <c:pt idx="410">
                  <c:v>7.1873999999999993E-2</c:v>
                </c:pt>
                <c:pt idx="411">
                  <c:v>6.7852099999999999E-2</c:v>
                </c:pt>
                <c:pt idx="412">
                  <c:v>7.05012E-2</c:v>
                </c:pt>
                <c:pt idx="413">
                  <c:v>7.3139399999999993E-2</c:v>
                </c:pt>
                <c:pt idx="414">
                  <c:v>6.9797799999999993E-2</c:v>
                </c:pt>
                <c:pt idx="415">
                  <c:v>7.0322999999999997E-2</c:v>
                </c:pt>
                <c:pt idx="416">
                  <c:v>6.3854099999999997E-2</c:v>
                </c:pt>
                <c:pt idx="417">
                  <c:v>6.5808800000000001E-2</c:v>
                </c:pt>
                <c:pt idx="418">
                  <c:v>7.5753500000000001E-2</c:v>
                </c:pt>
                <c:pt idx="419">
                  <c:v>7.6590800000000001E-2</c:v>
                </c:pt>
                <c:pt idx="420">
                  <c:v>7.7800599999999998E-2</c:v>
                </c:pt>
                <c:pt idx="421">
                  <c:v>7.9655799999999999E-2</c:v>
                </c:pt>
                <c:pt idx="422">
                  <c:v>8.2364199999999999E-2</c:v>
                </c:pt>
                <c:pt idx="423">
                  <c:v>8.4312799999999993E-2</c:v>
                </c:pt>
                <c:pt idx="424">
                  <c:v>9.3581700000000004E-2</c:v>
                </c:pt>
                <c:pt idx="425">
                  <c:v>8.1870600000000002E-2</c:v>
                </c:pt>
                <c:pt idx="426">
                  <c:v>8.1546800000000003E-2</c:v>
                </c:pt>
                <c:pt idx="427">
                  <c:v>8.8220999999999994E-2</c:v>
                </c:pt>
                <c:pt idx="428">
                  <c:v>7.6910800000000001E-2</c:v>
                </c:pt>
                <c:pt idx="429">
                  <c:v>8.2108200000000006E-2</c:v>
                </c:pt>
                <c:pt idx="430">
                  <c:v>8.4179799999999999E-2</c:v>
                </c:pt>
                <c:pt idx="431">
                  <c:v>8.9154200000000003E-2</c:v>
                </c:pt>
                <c:pt idx="432">
                  <c:v>9.3811699999999998E-2</c:v>
                </c:pt>
                <c:pt idx="433">
                  <c:v>0.11214200000000001</c:v>
                </c:pt>
                <c:pt idx="434">
                  <c:v>9.94482E-2</c:v>
                </c:pt>
                <c:pt idx="435">
                  <c:v>0.10306</c:v>
                </c:pt>
                <c:pt idx="436">
                  <c:v>9.6233899999999997E-2</c:v>
                </c:pt>
                <c:pt idx="437">
                  <c:v>8.3706699999999995E-2</c:v>
                </c:pt>
                <c:pt idx="438">
                  <c:v>6.4729099999999998E-2</c:v>
                </c:pt>
                <c:pt idx="439">
                  <c:v>6.3233200000000003E-2</c:v>
                </c:pt>
                <c:pt idx="440">
                  <c:v>7.6996599999999998E-2</c:v>
                </c:pt>
                <c:pt idx="441">
                  <c:v>7.91882E-2</c:v>
                </c:pt>
                <c:pt idx="442">
                  <c:v>7.0839700000000005E-2</c:v>
                </c:pt>
                <c:pt idx="443">
                  <c:v>7.0476899999999995E-2</c:v>
                </c:pt>
                <c:pt idx="444">
                  <c:v>6.7706100000000005E-2</c:v>
                </c:pt>
                <c:pt idx="445">
                  <c:v>8.99948E-2</c:v>
                </c:pt>
                <c:pt idx="446">
                  <c:v>0.106678</c:v>
                </c:pt>
                <c:pt idx="447">
                  <c:v>0.12758</c:v>
                </c:pt>
                <c:pt idx="448">
                  <c:v>0.130219</c:v>
                </c:pt>
                <c:pt idx="449">
                  <c:v>0.12432699999999999</c:v>
                </c:pt>
                <c:pt idx="450">
                  <c:v>0.113578</c:v>
                </c:pt>
                <c:pt idx="451">
                  <c:v>0.109414</c:v>
                </c:pt>
                <c:pt idx="452">
                  <c:v>0.100174</c:v>
                </c:pt>
                <c:pt idx="453">
                  <c:v>4.56388E-2</c:v>
                </c:pt>
                <c:pt idx="454">
                  <c:v>8.2601400000000005E-2</c:v>
                </c:pt>
                <c:pt idx="455">
                  <c:v>8.04367E-2</c:v>
                </c:pt>
                <c:pt idx="456">
                  <c:v>0.111639</c:v>
                </c:pt>
                <c:pt idx="457">
                  <c:v>9.7659399999999993E-2</c:v>
                </c:pt>
                <c:pt idx="458">
                  <c:v>8.3714300000000005E-2</c:v>
                </c:pt>
                <c:pt idx="459">
                  <c:v>0.104464</c:v>
                </c:pt>
                <c:pt idx="460">
                  <c:v>0.108775</c:v>
                </c:pt>
                <c:pt idx="461">
                  <c:v>0.106271</c:v>
                </c:pt>
                <c:pt idx="462">
                  <c:v>7.1279800000000004E-2</c:v>
                </c:pt>
                <c:pt idx="463">
                  <c:v>5.5162900000000001E-2</c:v>
                </c:pt>
                <c:pt idx="464">
                  <c:v>7.0475700000000002E-2</c:v>
                </c:pt>
                <c:pt idx="465">
                  <c:v>7.7244999999999994E-2</c:v>
                </c:pt>
                <c:pt idx="466">
                  <c:v>8.9114299999999994E-2</c:v>
                </c:pt>
                <c:pt idx="467">
                  <c:v>0.100262</c:v>
                </c:pt>
                <c:pt idx="468">
                  <c:v>0.110413</c:v>
                </c:pt>
                <c:pt idx="469">
                  <c:v>0.10702</c:v>
                </c:pt>
                <c:pt idx="470">
                  <c:v>6.7958699999999997E-2</c:v>
                </c:pt>
                <c:pt idx="471">
                  <c:v>1.6324200000000001E-2</c:v>
                </c:pt>
                <c:pt idx="472">
                  <c:v>1.2285799999999999E-2</c:v>
                </c:pt>
                <c:pt idx="473">
                  <c:v>1.2037000000000001E-2</c:v>
                </c:pt>
                <c:pt idx="474">
                  <c:v>1.44543E-2</c:v>
                </c:pt>
                <c:pt idx="475">
                  <c:v>1.8285099999999999E-2</c:v>
                </c:pt>
                <c:pt idx="476">
                  <c:v>1.45293E-2</c:v>
                </c:pt>
                <c:pt idx="477">
                  <c:v>1.6351000000000001E-2</c:v>
                </c:pt>
                <c:pt idx="478">
                  <c:v>1.41283E-2</c:v>
                </c:pt>
                <c:pt idx="479">
                  <c:v>1.6031E-2</c:v>
                </c:pt>
                <c:pt idx="480">
                  <c:v>1.76463E-2</c:v>
                </c:pt>
                <c:pt idx="481">
                  <c:v>1.93212E-2</c:v>
                </c:pt>
                <c:pt idx="482">
                  <c:v>3.4132299999999997E-2</c:v>
                </c:pt>
                <c:pt idx="483">
                  <c:v>3.3766900000000002E-2</c:v>
                </c:pt>
                <c:pt idx="484">
                  <c:v>2.6898200000000001E-2</c:v>
                </c:pt>
                <c:pt idx="485">
                  <c:v>2.3188299999999998E-2</c:v>
                </c:pt>
                <c:pt idx="486">
                  <c:v>1.33407E-2</c:v>
                </c:pt>
                <c:pt idx="487">
                  <c:v>2.0138E-2</c:v>
                </c:pt>
                <c:pt idx="488">
                  <c:v>1.92436E-2</c:v>
                </c:pt>
                <c:pt idx="489">
                  <c:v>2.4308699999999999E-2</c:v>
                </c:pt>
                <c:pt idx="490">
                  <c:v>2.67762E-2</c:v>
                </c:pt>
                <c:pt idx="491">
                  <c:v>2.1095599999999999E-2</c:v>
                </c:pt>
                <c:pt idx="492">
                  <c:v>2.86123E-2</c:v>
                </c:pt>
                <c:pt idx="493">
                  <c:v>3.3372600000000002E-2</c:v>
                </c:pt>
                <c:pt idx="494">
                  <c:v>3.5687900000000002E-2</c:v>
                </c:pt>
                <c:pt idx="495">
                  <c:v>3.7062199999999997E-2</c:v>
                </c:pt>
                <c:pt idx="496">
                  <c:v>4.1144300000000002E-2</c:v>
                </c:pt>
                <c:pt idx="497">
                  <c:v>2.9338300000000001E-2</c:v>
                </c:pt>
                <c:pt idx="498">
                  <c:v>3.1533100000000001E-2</c:v>
                </c:pt>
                <c:pt idx="499">
                  <c:v>3.1017699999999999E-2</c:v>
                </c:pt>
                <c:pt idx="500">
                  <c:v>1.9735800000000001E-2</c:v>
                </c:pt>
                <c:pt idx="501">
                  <c:v>2.4330399999999999E-2</c:v>
                </c:pt>
                <c:pt idx="502">
                  <c:v>2.8314300000000001E-2</c:v>
                </c:pt>
                <c:pt idx="503">
                  <c:v>3.1278300000000002E-2</c:v>
                </c:pt>
                <c:pt idx="504">
                  <c:v>2.6501299999999998E-2</c:v>
                </c:pt>
                <c:pt idx="505">
                  <c:v>2.5176799999999999E-2</c:v>
                </c:pt>
                <c:pt idx="506">
                  <c:v>3.4183900000000003E-2</c:v>
                </c:pt>
                <c:pt idx="507">
                  <c:v>3.6419600000000003E-2</c:v>
                </c:pt>
                <c:pt idx="508">
                  <c:v>4.6677000000000003E-2</c:v>
                </c:pt>
                <c:pt idx="509">
                  <c:v>4.2716799999999999E-2</c:v>
                </c:pt>
                <c:pt idx="510">
                  <c:v>4.08945E-2</c:v>
                </c:pt>
                <c:pt idx="511">
                  <c:v>4.0713800000000001E-2</c:v>
                </c:pt>
                <c:pt idx="512">
                  <c:v>4.2324000000000001E-2</c:v>
                </c:pt>
                <c:pt idx="513">
                  <c:v>3.7367400000000002E-2</c:v>
                </c:pt>
                <c:pt idx="514">
                  <c:v>3.7431800000000001E-2</c:v>
                </c:pt>
                <c:pt idx="515">
                  <c:v>4.11346E-2</c:v>
                </c:pt>
                <c:pt idx="516">
                  <c:v>3.8280000000000002E-2</c:v>
                </c:pt>
                <c:pt idx="517">
                  <c:v>2.7611199999999999E-2</c:v>
                </c:pt>
                <c:pt idx="518">
                  <c:v>1.99434E-2</c:v>
                </c:pt>
                <c:pt idx="519">
                  <c:v>2.86533E-2</c:v>
                </c:pt>
                <c:pt idx="520">
                  <c:v>2.49699E-2</c:v>
                </c:pt>
                <c:pt idx="521">
                  <c:v>2.7698400000000001E-2</c:v>
                </c:pt>
                <c:pt idx="522">
                  <c:v>2.78014E-2</c:v>
                </c:pt>
                <c:pt idx="523">
                  <c:v>2.7123299999999999E-2</c:v>
                </c:pt>
                <c:pt idx="524">
                  <c:v>2.6534499999999999E-2</c:v>
                </c:pt>
                <c:pt idx="525">
                  <c:v>2.5268100000000002E-2</c:v>
                </c:pt>
                <c:pt idx="526">
                  <c:v>2.3850199999999998E-2</c:v>
                </c:pt>
                <c:pt idx="527">
                  <c:v>1.9797100000000002E-2</c:v>
                </c:pt>
                <c:pt idx="528">
                  <c:v>1.6355399999999999E-2</c:v>
                </c:pt>
                <c:pt idx="529">
                  <c:v>1.29354E-2</c:v>
                </c:pt>
                <c:pt idx="530">
                  <c:v>1.5839900000000001E-2</c:v>
                </c:pt>
                <c:pt idx="531">
                  <c:v>2.2194200000000001E-2</c:v>
                </c:pt>
                <c:pt idx="532">
                  <c:v>2.56142E-2</c:v>
                </c:pt>
                <c:pt idx="533">
                  <c:v>3.0715099999999999E-2</c:v>
                </c:pt>
                <c:pt idx="534">
                  <c:v>2.98438E-2</c:v>
                </c:pt>
                <c:pt idx="535">
                  <c:v>3.1888399999999997E-2</c:v>
                </c:pt>
                <c:pt idx="536">
                  <c:v>2.9649100000000001E-2</c:v>
                </c:pt>
                <c:pt idx="537">
                  <c:v>2.59898E-2</c:v>
                </c:pt>
                <c:pt idx="538">
                  <c:v>2.1619900000000001E-2</c:v>
                </c:pt>
                <c:pt idx="539">
                  <c:v>2.33346E-2</c:v>
                </c:pt>
                <c:pt idx="540">
                  <c:v>2.4290300000000001E-2</c:v>
                </c:pt>
                <c:pt idx="541">
                  <c:v>2.0067000000000002E-2</c:v>
                </c:pt>
                <c:pt idx="542">
                  <c:v>2.15961E-2</c:v>
                </c:pt>
                <c:pt idx="543">
                  <c:v>1.8844E-2</c:v>
                </c:pt>
                <c:pt idx="544">
                  <c:v>2.0663999999999998E-2</c:v>
                </c:pt>
                <c:pt idx="545">
                  <c:v>2.6391600000000001E-2</c:v>
                </c:pt>
                <c:pt idx="546">
                  <c:v>3.3710400000000001E-2</c:v>
                </c:pt>
                <c:pt idx="547">
                  <c:v>2.3603599999999999E-2</c:v>
                </c:pt>
                <c:pt idx="548">
                  <c:v>1.8454600000000002E-2</c:v>
                </c:pt>
                <c:pt idx="549">
                  <c:v>1.90625E-2</c:v>
                </c:pt>
                <c:pt idx="550">
                  <c:v>1.76387E-2</c:v>
                </c:pt>
                <c:pt idx="551">
                  <c:v>1.19893E-2</c:v>
                </c:pt>
                <c:pt idx="552">
                  <c:v>1.3631600000000001E-2</c:v>
                </c:pt>
                <c:pt idx="553">
                  <c:v>1.77468E-2</c:v>
                </c:pt>
                <c:pt idx="554">
                  <c:v>2.0363099999999999E-2</c:v>
                </c:pt>
                <c:pt idx="555">
                  <c:v>2.36957E-2</c:v>
                </c:pt>
                <c:pt idx="556">
                  <c:v>1.7821500000000001E-2</c:v>
                </c:pt>
                <c:pt idx="557">
                  <c:v>2.8821599999999999E-2</c:v>
                </c:pt>
                <c:pt idx="558">
                  <c:v>3.2921699999999998E-2</c:v>
                </c:pt>
                <c:pt idx="559">
                  <c:v>3.6143500000000002E-2</c:v>
                </c:pt>
                <c:pt idx="560">
                  <c:v>4.07975E-2</c:v>
                </c:pt>
                <c:pt idx="561">
                  <c:v>3.6408900000000001E-2</c:v>
                </c:pt>
                <c:pt idx="562">
                  <c:v>2.9697500000000002E-2</c:v>
                </c:pt>
                <c:pt idx="563">
                  <c:v>3.5555499999999997E-2</c:v>
                </c:pt>
                <c:pt idx="564">
                  <c:v>3.38766E-2</c:v>
                </c:pt>
                <c:pt idx="565">
                  <c:v>4.1520000000000001E-2</c:v>
                </c:pt>
                <c:pt idx="566">
                  <c:v>4.1244599999999999E-2</c:v>
                </c:pt>
                <c:pt idx="567">
                  <c:v>4.0897000000000003E-2</c:v>
                </c:pt>
                <c:pt idx="568">
                  <c:v>4.1875299999999997E-2</c:v>
                </c:pt>
                <c:pt idx="569">
                  <c:v>4.7655500000000003E-2</c:v>
                </c:pt>
                <c:pt idx="570">
                  <c:v>4.96949E-2</c:v>
                </c:pt>
                <c:pt idx="571">
                  <c:v>5.2359500000000003E-2</c:v>
                </c:pt>
                <c:pt idx="572">
                  <c:v>2.9431700000000002E-2</c:v>
                </c:pt>
                <c:pt idx="573">
                  <c:v>2.6491600000000001E-2</c:v>
                </c:pt>
                <c:pt idx="574">
                  <c:v>2.3534699999999999E-2</c:v>
                </c:pt>
                <c:pt idx="575">
                  <c:v>2.1861599999999998E-2</c:v>
                </c:pt>
                <c:pt idx="576">
                  <c:v>1.3536100000000001E-2</c:v>
                </c:pt>
                <c:pt idx="577">
                  <c:v>1.6030599999999999E-2</c:v>
                </c:pt>
                <c:pt idx="578">
                  <c:v>1.8195099999999999E-2</c:v>
                </c:pt>
                <c:pt idx="579">
                  <c:v>1.8733799999999998E-2</c:v>
                </c:pt>
                <c:pt idx="580">
                  <c:v>2.93028E-2</c:v>
                </c:pt>
                <c:pt idx="581">
                  <c:v>3.0950399999999999E-2</c:v>
                </c:pt>
                <c:pt idx="582">
                  <c:v>3.23933E-2</c:v>
                </c:pt>
                <c:pt idx="583">
                  <c:v>2.6927900000000001E-2</c:v>
                </c:pt>
                <c:pt idx="584">
                  <c:v>2.71636E-2</c:v>
                </c:pt>
                <c:pt idx="585">
                  <c:v>2.6495299999999999E-2</c:v>
                </c:pt>
                <c:pt idx="586">
                  <c:v>3.1693499999999999E-2</c:v>
                </c:pt>
                <c:pt idx="587">
                  <c:v>2.3717599999999998E-2</c:v>
                </c:pt>
                <c:pt idx="588">
                  <c:v>2.4595499999999999E-2</c:v>
                </c:pt>
                <c:pt idx="589">
                  <c:v>2.5530600000000001E-2</c:v>
                </c:pt>
                <c:pt idx="590">
                  <c:v>2.1739600000000001E-2</c:v>
                </c:pt>
                <c:pt idx="591">
                  <c:v>1.6805E-2</c:v>
                </c:pt>
                <c:pt idx="592">
                  <c:v>2.25758E-2</c:v>
                </c:pt>
                <c:pt idx="593">
                  <c:v>2.4624299999999998E-2</c:v>
                </c:pt>
                <c:pt idx="594">
                  <c:v>2.21862E-2</c:v>
                </c:pt>
                <c:pt idx="595">
                  <c:v>1.97618E-2</c:v>
                </c:pt>
                <c:pt idx="596">
                  <c:v>2.1642000000000002E-2</c:v>
                </c:pt>
                <c:pt idx="597">
                  <c:v>2.0656799999999999E-2</c:v>
                </c:pt>
                <c:pt idx="598">
                  <c:v>2.5931599999999999E-2</c:v>
                </c:pt>
                <c:pt idx="599">
                  <c:v>2.41771E-2</c:v>
                </c:pt>
                <c:pt idx="600">
                  <c:v>1.86552E-2</c:v>
                </c:pt>
                <c:pt idx="601">
                  <c:v>2.00889E-2</c:v>
                </c:pt>
                <c:pt idx="602">
                  <c:v>2.25373E-2</c:v>
                </c:pt>
                <c:pt idx="603">
                  <c:v>3.2152100000000003E-2</c:v>
                </c:pt>
                <c:pt idx="604">
                  <c:v>3.9281999999999997E-2</c:v>
                </c:pt>
                <c:pt idx="605">
                  <c:v>4.1473799999999998E-2</c:v>
                </c:pt>
                <c:pt idx="606">
                  <c:v>3.6733399999999999E-2</c:v>
                </c:pt>
                <c:pt idx="607">
                  <c:v>3.7467199999999999E-2</c:v>
                </c:pt>
                <c:pt idx="608">
                  <c:v>3.2135299999999999E-2</c:v>
                </c:pt>
                <c:pt idx="609">
                  <c:v>2.6296799999999999E-2</c:v>
                </c:pt>
                <c:pt idx="610">
                  <c:v>3.5440300000000001E-2</c:v>
                </c:pt>
                <c:pt idx="611">
                  <c:v>3.3084299999999997E-2</c:v>
                </c:pt>
                <c:pt idx="612">
                  <c:v>3.3045100000000001E-2</c:v>
                </c:pt>
                <c:pt idx="613">
                  <c:v>3.1357700000000002E-2</c:v>
                </c:pt>
                <c:pt idx="614">
                  <c:v>2.9278599999999998E-2</c:v>
                </c:pt>
                <c:pt idx="615">
                  <c:v>2.7927899999999999E-2</c:v>
                </c:pt>
                <c:pt idx="616">
                  <c:v>2.52375E-2</c:v>
                </c:pt>
                <c:pt idx="617">
                  <c:v>3.0093000000000002E-2</c:v>
                </c:pt>
                <c:pt idx="618">
                  <c:v>3.2273799999999998E-2</c:v>
                </c:pt>
                <c:pt idx="619">
                  <c:v>2.7767500000000001E-2</c:v>
                </c:pt>
                <c:pt idx="620">
                  <c:v>3.7672700000000003E-2</c:v>
                </c:pt>
                <c:pt idx="621">
                  <c:v>3.6672499999999997E-2</c:v>
                </c:pt>
                <c:pt idx="622">
                  <c:v>2.77325E-2</c:v>
                </c:pt>
                <c:pt idx="623">
                  <c:v>4.4863E-2</c:v>
                </c:pt>
                <c:pt idx="624">
                  <c:v>3.7831499999999997E-2</c:v>
                </c:pt>
                <c:pt idx="625">
                  <c:v>1.94912E-2</c:v>
                </c:pt>
                <c:pt idx="626">
                  <c:v>2.7915499999999999E-2</c:v>
                </c:pt>
                <c:pt idx="627">
                  <c:v>2.8601700000000001E-2</c:v>
                </c:pt>
                <c:pt idx="628">
                  <c:v>2.3404299999999999E-2</c:v>
                </c:pt>
                <c:pt idx="629">
                  <c:v>1.89462E-2</c:v>
                </c:pt>
                <c:pt idx="630">
                  <c:v>1.7714000000000001E-2</c:v>
                </c:pt>
                <c:pt idx="631">
                  <c:v>1.7035399999999999E-2</c:v>
                </c:pt>
                <c:pt idx="632">
                  <c:v>2.3441300000000002E-2</c:v>
                </c:pt>
                <c:pt idx="633">
                  <c:v>1.9811200000000001E-2</c:v>
                </c:pt>
                <c:pt idx="634">
                  <c:v>2.09722E-2</c:v>
                </c:pt>
                <c:pt idx="635">
                  <c:v>2.8044800000000002E-2</c:v>
                </c:pt>
                <c:pt idx="636">
                  <c:v>3.2699699999999998E-2</c:v>
                </c:pt>
                <c:pt idx="637">
                  <c:v>2.9131500000000001E-2</c:v>
                </c:pt>
                <c:pt idx="638">
                  <c:v>3.05478E-2</c:v>
                </c:pt>
                <c:pt idx="639">
                  <c:v>3.03538E-2</c:v>
                </c:pt>
                <c:pt idx="640">
                  <c:v>2.7281400000000001E-2</c:v>
                </c:pt>
                <c:pt idx="641">
                  <c:v>2.7975400000000001E-2</c:v>
                </c:pt>
                <c:pt idx="642">
                  <c:v>2.5603999999999998E-2</c:v>
                </c:pt>
                <c:pt idx="643">
                  <c:v>2.2590499999999999E-2</c:v>
                </c:pt>
                <c:pt idx="644">
                  <c:v>2.7148599999999998E-2</c:v>
                </c:pt>
                <c:pt idx="645">
                  <c:v>3.0090700000000001E-2</c:v>
                </c:pt>
                <c:pt idx="646">
                  <c:v>2.9300400000000001E-2</c:v>
                </c:pt>
                <c:pt idx="647">
                  <c:v>2.69205E-2</c:v>
                </c:pt>
                <c:pt idx="648">
                  <c:v>3.8442200000000003E-2</c:v>
                </c:pt>
                <c:pt idx="649">
                  <c:v>4.1184999999999999E-2</c:v>
                </c:pt>
                <c:pt idx="650">
                  <c:v>3.8319800000000001E-2</c:v>
                </c:pt>
                <c:pt idx="651">
                  <c:v>3.6843800000000003E-2</c:v>
                </c:pt>
                <c:pt idx="652">
                  <c:v>3.5971200000000002E-2</c:v>
                </c:pt>
                <c:pt idx="653">
                  <c:v>3.7421500000000003E-2</c:v>
                </c:pt>
                <c:pt idx="654">
                  <c:v>3.3778099999999998E-2</c:v>
                </c:pt>
                <c:pt idx="655">
                  <c:v>2.97808E-2</c:v>
                </c:pt>
                <c:pt idx="656">
                  <c:v>3.1512999999999999E-2</c:v>
                </c:pt>
                <c:pt idx="657">
                  <c:v>2.6884399999999999E-2</c:v>
                </c:pt>
                <c:pt idx="658">
                  <c:v>1.95169E-2</c:v>
                </c:pt>
                <c:pt idx="659">
                  <c:v>1.7332799999999999E-2</c:v>
                </c:pt>
                <c:pt idx="660">
                  <c:v>1.4107E-2</c:v>
                </c:pt>
                <c:pt idx="661">
                  <c:v>1.0988400000000001E-2</c:v>
                </c:pt>
                <c:pt idx="662">
                  <c:v>1.23637E-2</c:v>
                </c:pt>
                <c:pt idx="663">
                  <c:v>1.4096600000000001E-2</c:v>
                </c:pt>
                <c:pt idx="664">
                  <c:v>1.4641899999999999E-2</c:v>
                </c:pt>
                <c:pt idx="665">
                  <c:v>1.7959599999999999E-2</c:v>
                </c:pt>
                <c:pt idx="666">
                  <c:v>2.1639100000000001E-2</c:v>
                </c:pt>
                <c:pt idx="667">
                  <c:v>2.5916999999999999E-2</c:v>
                </c:pt>
                <c:pt idx="668">
                  <c:v>3.2162799999999998E-2</c:v>
                </c:pt>
                <c:pt idx="669">
                  <c:v>3.5411999999999999E-2</c:v>
                </c:pt>
                <c:pt idx="670">
                  <c:v>4.6184099999999999E-2</c:v>
                </c:pt>
                <c:pt idx="671">
                  <c:v>3.3546399999999997E-2</c:v>
                </c:pt>
                <c:pt idx="672">
                  <c:v>2.8878600000000001E-2</c:v>
                </c:pt>
                <c:pt idx="673">
                  <c:v>1.5779499999999998E-2</c:v>
                </c:pt>
                <c:pt idx="674">
                  <c:v>1.8126799999999998E-2</c:v>
                </c:pt>
                <c:pt idx="675">
                  <c:v>1.86921E-2</c:v>
                </c:pt>
                <c:pt idx="676">
                  <c:v>2.8015999999999999E-2</c:v>
                </c:pt>
                <c:pt idx="677">
                  <c:v>1.7538100000000001E-2</c:v>
                </c:pt>
                <c:pt idx="678">
                  <c:v>1.4911799999999999E-2</c:v>
                </c:pt>
                <c:pt idx="679">
                  <c:v>1.9885099999999999E-2</c:v>
                </c:pt>
                <c:pt idx="680">
                  <c:v>1.2260699999999999E-2</c:v>
                </c:pt>
                <c:pt idx="681">
                  <c:v>1.5000400000000001E-2</c:v>
                </c:pt>
                <c:pt idx="682">
                  <c:v>1.7438800000000001E-2</c:v>
                </c:pt>
                <c:pt idx="683">
                  <c:v>1.75885E-2</c:v>
                </c:pt>
                <c:pt idx="684">
                  <c:v>2.02385E-2</c:v>
                </c:pt>
                <c:pt idx="685">
                  <c:v>2.4799399999999999E-2</c:v>
                </c:pt>
                <c:pt idx="686">
                  <c:v>2.2751199999999999E-2</c:v>
                </c:pt>
                <c:pt idx="687">
                  <c:v>1.8828999999999999E-2</c:v>
                </c:pt>
                <c:pt idx="688">
                  <c:v>2.1831199999999999E-2</c:v>
                </c:pt>
                <c:pt idx="689">
                  <c:v>3.2014399999999998E-2</c:v>
                </c:pt>
                <c:pt idx="690">
                  <c:v>1.86261E-2</c:v>
                </c:pt>
                <c:pt idx="691">
                  <c:v>2.5586899999999999E-2</c:v>
                </c:pt>
                <c:pt idx="692">
                  <c:v>2.8108399999999999E-2</c:v>
                </c:pt>
                <c:pt idx="693">
                  <c:v>1.82195E-2</c:v>
                </c:pt>
                <c:pt idx="694">
                  <c:v>1.7152000000000001E-2</c:v>
                </c:pt>
                <c:pt idx="695">
                  <c:v>1.8605799999999999E-2</c:v>
                </c:pt>
                <c:pt idx="696">
                  <c:v>3.2072499999999997E-2</c:v>
                </c:pt>
                <c:pt idx="697">
                  <c:v>2.2541499999999999E-2</c:v>
                </c:pt>
                <c:pt idx="698">
                  <c:v>2.1680899999999999E-2</c:v>
                </c:pt>
                <c:pt idx="699">
                  <c:v>2.71097E-2</c:v>
                </c:pt>
                <c:pt idx="700">
                  <c:v>1.4402699999999999E-2</c:v>
                </c:pt>
                <c:pt idx="701">
                  <c:v>1.7981299999999999E-2</c:v>
                </c:pt>
                <c:pt idx="702">
                  <c:v>2.2209799999999998E-2</c:v>
                </c:pt>
                <c:pt idx="703">
                  <c:v>2.6934E-2</c:v>
                </c:pt>
                <c:pt idx="704">
                  <c:v>3.0055200000000001E-2</c:v>
                </c:pt>
                <c:pt idx="705">
                  <c:v>2.5969900000000001E-2</c:v>
                </c:pt>
                <c:pt idx="706">
                  <c:v>3.0141000000000001E-2</c:v>
                </c:pt>
                <c:pt idx="707">
                  <c:v>3.3519E-2</c:v>
                </c:pt>
                <c:pt idx="708">
                  <c:v>3.4650899999999998E-2</c:v>
                </c:pt>
                <c:pt idx="709">
                  <c:v>4.3698099999999997E-2</c:v>
                </c:pt>
                <c:pt idx="710">
                  <c:v>3.7049699999999998E-2</c:v>
                </c:pt>
                <c:pt idx="711">
                  <c:v>3.76878E-2</c:v>
                </c:pt>
                <c:pt idx="712">
                  <c:v>4.9454699999999997E-2</c:v>
                </c:pt>
                <c:pt idx="713">
                  <c:v>4.70473E-2</c:v>
                </c:pt>
                <c:pt idx="714">
                  <c:v>4.8184400000000002E-2</c:v>
                </c:pt>
                <c:pt idx="715">
                  <c:v>4.5764100000000002E-2</c:v>
                </c:pt>
                <c:pt idx="716">
                  <c:v>2.2804000000000001E-2</c:v>
                </c:pt>
                <c:pt idx="717">
                  <c:v>4.1935399999999998E-2</c:v>
                </c:pt>
                <c:pt idx="718">
                  <c:v>5.1624900000000001E-2</c:v>
                </c:pt>
                <c:pt idx="719">
                  <c:v>4.2082799999999997E-2</c:v>
                </c:pt>
                <c:pt idx="720">
                  <c:v>2.84849E-2</c:v>
                </c:pt>
                <c:pt idx="721">
                  <c:v>5.0037400000000003E-2</c:v>
                </c:pt>
                <c:pt idx="722">
                  <c:v>5.1840400000000002E-2</c:v>
                </c:pt>
                <c:pt idx="723">
                  <c:v>3.0600499999999999E-2</c:v>
                </c:pt>
                <c:pt idx="724">
                  <c:v>3.2603399999999998E-2</c:v>
                </c:pt>
                <c:pt idx="725">
                  <c:v>3.2964599999999997E-2</c:v>
                </c:pt>
                <c:pt idx="726">
                  <c:v>2.86292E-2</c:v>
                </c:pt>
                <c:pt idx="727">
                  <c:v>3.1050899999999999E-2</c:v>
                </c:pt>
                <c:pt idx="728">
                  <c:v>2.85182E-2</c:v>
                </c:pt>
                <c:pt idx="729">
                  <c:v>3.5277599999999999E-2</c:v>
                </c:pt>
                <c:pt idx="730">
                  <c:v>2.8354500000000001E-2</c:v>
                </c:pt>
                <c:pt idx="731">
                  <c:v>2.69654E-2</c:v>
                </c:pt>
                <c:pt idx="732">
                  <c:v>3.2201399999999998E-2</c:v>
                </c:pt>
                <c:pt idx="733">
                  <c:v>3.6095200000000001E-2</c:v>
                </c:pt>
                <c:pt idx="734">
                  <c:v>3.5210999999999999E-2</c:v>
                </c:pt>
                <c:pt idx="735">
                  <c:v>4.5160899999999997E-2</c:v>
                </c:pt>
                <c:pt idx="736">
                  <c:v>3.6048299999999998E-2</c:v>
                </c:pt>
                <c:pt idx="737">
                  <c:v>2.84125E-2</c:v>
                </c:pt>
                <c:pt idx="738">
                  <c:v>3.1526400000000003E-2</c:v>
                </c:pt>
                <c:pt idx="739">
                  <c:v>2.0943199999999999E-2</c:v>
                </c:pt>
                <c:pt idx="740">
                  <c:v>2.0379499999999998E-2</c:v>
                </c:pt>
                <c:pt idx="741">
                  <c:v>2.08846E-2</c:v>
                </c:pt>
                <c:pt idx="742">
                  <c:v>1.78397E-2</c:v>
                </c:pt>
                <c:pt idx="743">
                  <c:v>1.8003600000000002E-2</c:v>
                </c:pt>
                <c:pt idx="744">
                  <c:v>2.3102399999999999E-2</c:v>
                </c:pt>
                <c:pt idx="745">
                  <c:v>3.17746E-2</c:v>
                </c:pt>
                <c:pt idx="746">
                  <c:v>3.2297699999999999E-2</c:v>
                </c:pt>
                <c:pt idx="747">
                  <c:v>3.8790600000000001E-2</c:v>
                </c:pt>
                <c:pt idx="748">
                  <c:v>3.5949500000000002E-2</c:v>
                </c:pt>
                <c:pt idx="749">
                  <c:v>2.3478499999999999E-2</c:v>
                </c:pt>
                <c:pt idx="750">
                  <c:v>1.32126E-2</c:v>
                </c:pt>
                <c:pt idx="751">
                  <c:v>1.6368799999999999E-2</c:v>
                </c:pt>
                <c:pt idx="752">
                  <c:v>2.36017E-2</c:v>
                </c:pt>
                <c:pt idx="753">
                  <c:v>2.1298399999999999E-2</c:v>
                </c:pt>
                <c:pt idx="754">
                  <c:v>2.4837600000000001E-2</c:v>
                </c:pt>
                <c:pt idx="755">
                  <c:v>2.7037499999999999E-2</c:v>
                </c:pt>
                <c:pt idx="756">
                  <c:v>3.23892E-2</c:v>
                </c:pt>
                <c:pt idx="757">
                  <c:v>3.4537600000000002E-2</c:v>
                </c:pt>
                <c:pt idx="758">
                  <c:v>3.0227799999999999E-2</c:v>
                </c:pt>
                <c:pt idx="759">
                  <c:v>2.98315E-2</c:v>
                </c:pt>
                <c:pt idx="760">
                  <c:v>2.8463499999999999E-2</c:v>
                </c:pt>
                <c:pt idx="761">
                  <c:v>3.1920900000000002E-2</c:v>
                </c:pt>
                <c:pt idx="762">
                  <c:v>2.5564099999999999E-2</c:v>
                </c:pt>
                <c:pt idx="763">
                  <c:v>1.76434E-2</c:v>
                </c:pt>
                <c:pt idx="764">
                  <c:v>1.9396500000000001E-2</c:v>
                </c:pt>
                <c:pt idx="765">
                  <c:v>1.7949900000000001E-2</c:v>
                </c:pt>
                <c:pt idx="766">
                  <c:v>2.20968E-2</c:v>
                </c:pt>
                <c:pt idx="767">
                  <c:v>2.3367099999999998E-2</c:v>
                </c:pt>
                <c:pt idx="768">
                  <c:v>1.92067E-2</c:v>
                </c:pt>
                <c:pt idx="769">
                  <c:v>1.4109099999999999E-2</c:v>
                </c:pt>
                <c:pt idx="770">
                  <c:v>2.0275600000000001E-2</c:v>
                </c:pt>
                <c:pt idx="771">
                  <c:v>3.0212800000000001E-2</c:v>
                </c:pt>
                <c:pt idx="772">
                  <c:v>2.15728E-2</c:v>
                </c:pt>
                <c:pt idx="773">
                  <c:v>2.43669E-2</c:v>
                </c:pt>
                <c:pt idx="774">
                  <c:v>2.4743500000000002E-2</c:v>
                </c:pt>
                <c:pt idx="775">
                  <c:v>2.94722E-2</c:v>
                </c:pt>
                <c:pt idx="776">
                  <c:v>2.5623799999999999E-2</c:v>
                </c:pt>
                <c:pt idx="777">
                  <c:v>2.3350599999999999E-2</c:v>
                </c:pt>
                <c:pt idx="778">
                  <c:v>2.5488799999999999E-2</c:v>
                </c:pt>
                <c:pt idx="779">
                  <c:v>2.1640400000000001E-2</c:v>
                </c:pt>
                <c:pt idx="780">
                  <c:v>2.2523499999999998E-2</c:v>
                </c:pt>
                <c:pt idx="781">
                  <c:v>2.01741E-2</c:v>
                </c:pt>
                <c:pt idx="782">
                  <c:v>1.9480899999999999E-2</c:v>
                </c:pt>
                <c:pt idx="783">
                  <c:v>2.3628099999999999E-2</c:v>
                </c:pt>
                <c:pt idx="784">
                  <c:v>2.53128E-2</c:v>
                </c:pt>
                <c:pt idx="785">
                  <c:v>2.7740600000000001E-2</c:v>
                </c:pt>
                <c:pt idx="786">
                  <c:v>1.9025199999999999E-2</c:v>
                </c:pt>
                <c:pt idx="787">
                  <c:v>1.3649E-2</c:v>
                </c:pt>
                <c:pt idx="788">
                  <c:v>1.92938E-2</c:v>
                </c:pt>
                <c:pt idx="789">
                  <c:v>1.4022099999999999E-2</c:v>
                </c:pt>
                <c:pt idx="790">
                  <c:v>1.1779299999999999E-2</c:v>
                </c:pt>
                <c:pt idx="791">
                  <c:v>1.3987400000000001E-2</c:v>
                </c:pt>
                <c:pt idx="792">
                  <c:v>1.25685E-2</c:v>
                </c:pt>
                <c:pt idx="793">
                  <c:v>1.9410899999999998E-2</c:v>
                </c:pt>
                <c:pt idx="794">
                  <c:v>2.2107600000000002E-2</c:v>
                </c:pt>
                <c:pt idx="795">
                  <c:v>2.7076300000000001E-2</c:v>
                </c:pt>
                <c:pt idx="796">
                  <c:v>2.0922799999999998E-2</c:v>
                </c:pt>
                <c:pt idx="797">
                  <c:v>2.8588300000000001E-2</c:v>
                </c:pt>
                <c:pt idx="798">
                  <c:v>2.9643800000000001E-2</c:v>
                </c:pt>
                <c:pt idx="799">
                  <c:v>1.77795E-2</c:v>
                </c:pt>
                <c:pt idx="800">
                  <c:v>1.55677E-2</c:v>
                </c:pt>
                <c:pt idx="801">
                  <c:v>1.42436E-2</c:v>
                </c:pt>
                <c:pt idx="802">
                  <c:v>1.35967E-2</c:v>
                </c:pt>
                <c:pt idx="803">
                  <c:v>1.59329E-2</c:v>
                </c:pt>
                <c:pt idx="804">
                  <c:v>1.7890699999999999E-2</c:v>
                </c:pt>
                <c:pt idx="805">
                  <c:v>2.0707300000000001E-2</c:v>
                </c:pt>
                <c:pt idx="806">
                  <c:v>2.0794799999999999E-2</c:v>
                </c:pt>
                <c:pt idx="807">
                  <c:v>2.9313200000000001E-2</c:v>
                </c:pt>
                <c:pt idx="808">
                  <c:v>2.9914799999999998E-2</c:v>
                </c:pt>
                <c:pt idx="809">
                  <c:v>3.06711E-2</c:v>
                </c:pt>
                <c:pt idx="810">
                  <c:v>2.0485900000000001E-2</c:v>
                </c:pt>
                <c:pt idx="811">
                  <c:v>2.0759E-2</c:v>
                </c:pt>
                <c:pt idx="812">
                  <c:v>2.2639099999999999E-2</c:v>
                </c:pt>
                <c:pt idx="813">
                  <c:v>2.96288E-2</c:v>
                </c:pt>
                <c:pt idx="814">
                  <c:v>2.1745400000000002E-2</c:v>
                </c:pt>
                <c:pt idx="815">
                  <c:v>1.9509700000000001E-2</c:v>
                </c:pt>
                <c:pt idx="816">
                  <c:v>2.3872999999999998E-2</c:v>
                </c:pt>
                <c:pt idx="817">
                  <c:v>2.4752400000000001E-2</c:v>
                </c:pt>
                <c:pt idx="818">
                  <c:v>2.2392100000000002E-2</c:v>
                </c:pt>
                <c:pt idx="819">
                  <c:v>2.2278099999999999E-2</c:v>
                </c:pt>
                <c:pt idx="820">
                  <c:v>2.6697800000000001E-2</c:v>
                </c:pt>
                <c:pt idx="821">
                  <c:v>2.7010599999999999E-2</c:v>
                </c:pt>
                <c:pt idx="822">
                  <c:v>2.5990900000000001E-2</c:v>
                </c:pt>
                <c:pt idx="823">
                  <c:v>2.7093699999999998E-2</c:v>
                </c:pt>
                <c:pt idx="824">
                  <c:v>2.90394E-2</c:v>
                </c:pt>
                <c:pt idx="825">
                  <c:v>2.6727899999999999E-2</c:v>
                </c:pt>
                <c:pt idx="826">
                  <c:v>3.2121999999999998E-2</c:v>
                </c:pt>
                <c:pt idx="827">
                  <c:v>3.1690599999999999E-2</c:v>
                </c:pt>
                <c:pt idx="828">
                  <c:v>2.21786E-2</c:v>
                </c:pt>
                <c:pt idx="829">
                  <c:v>1.2093899999999999E-2</c:v>
                </c:pt>
                <c:pt idx="830">
                  <c:v>1.28761E-2</c:v>
                </c:pt>
                <c:pt idx="831">
                  <c:v>1.4921E-2</c:v>
                </c:pt>
                <c:pt idx="832">
                  <c:v>1.6282700000000001E-2</c:v>
                </c:pt>
                <c:pt idx="833">
                  <c:v>1.9845000000000002E-2</c:v>
                </c:pt>
                <c:pt idx="834">
                  <c:v>2.0010500000000001E-2</c:v>
                </c:pt>
                <c:pt idx="835">
                  <c:v>2.0499699999999999E-2</c:v>
                </c:pt>
                <c:pt idx="836">
                  <c:v>1.9582700000000001E-2</c:v>
                </c:pt>
                <c:pt idx="837">
                  <c:v>2.9441700000000001E-2</c:v>
                </c:pt>
                <c:pt idx="838">
                  <c:v>2.16715E-2</c:v>
                </c:pt>
                <c:pt idx="839">
                  <c:v>3.0486300000000001E-2</c:v>
                </c:pt>
                <c:pt idx="840">
                  <c:v>2.2019299999999999E-2</c:v>
                </c:pt>
                <c:pt idx="841">
                  <c:v>2.9473200000000001E-2</c:v>
                </c:pt>
                <c:pt idx="842">
                  <c:v>2.63457E-2</c:v>
                </c:pt>
                <c:pt idx="843">
                  <c:v>2.4405099999999999E-2</c:v>
                </c:pt>
                <c:pt idx="844">
                  <c:v>2.0569299999999999E-2</c:v>
                </c:pt>
                <c:pt idx="845">
                  <c:v>1.57512E-2</c:v>
                </c:pt>
                <c:pt idx="846">
                  <c:v>1.03813E-2</c:v>
                </c:pt>
                <c:pt idx="847">
                  <c:v>1.2929400000000001E-2</c:v>
                </c:pt>
                <c:pt idx="848">
                  <c:v>1.1339800000000001E-2</c:v>
                </c:pt>
                <c:pt idx="849">
                  <c:v>1.3779E-2</c:v>
                </c:pt>
                <c:pt idx="850">
                  <c:v>1.24046E-2</c:v>
                </c:pt>
                <c:pt idx="851">
                  <c:v>1.80074E-2</c:v>
                </c:pt>
                <c:pt idx="852">
                  <c:v>1.99954E-2</c:v>
                </c:pt>
                <c:pt idx="853">
                  <c:v>2.5747800000000001E-2</c:v>
                </c:pt>
                <c:pt idx="854">
                  <c:v>3.62653E-2</c:v>
                </c:pt>
                <c:pt idx="855">
                  <c:v>4.1688200000000002E-2</c:v>
                </c:pt>
                <c:pt idx="856">
                  <c:v>4.6089400000000003E-2</c:v>
                </c:pt>
                <c:pt idx="857">
                  <c:v>5.1936099999999999E-2</c:v>
                </c:pt>
                <c:pt idx="858">
                  <c:v>4.9651800000000003E-2</c:v>
                </c:pt>
                <c:pt idx="859">
                  <c:v>5.7632099999999999E-2</c:v>
                </c:pt>
                <c:pt idx="860">
                  <c:v>5.8837899999999999E-2</c:v>
                </c:pt>
                <c:pt idx="861">
                  <c:v>6.7187399999999994E-2</c:v>
                </c:pt>
                <c:pt idx="862">
                  <c:v>7.7657599999999993E-2</c:v>
                </c:pt>
                <c:pt idx="863">
                  <c:v>8.5141499999999995E-2</c:v>
                </c:pt>
                <c:pt idx="864">
                  <c:v>7.8404799999999997E-2</c:v>
                </c:pt>
                <c:pt idx="865">
                  <c:v>7.3772000000000004E-2</c:v>
                </c:pt>
                <c:pt idx="866">
                  <c:v>7.2001499999999996E-2</c:v>
                </c:pt>
                <c:pt idx="867">
                  <c:v>6.1518200000000002E-2</c:v>
                </c:pt>
                <c:pt idx="868">
                  <c:v>6.5800899999999996E-2</c:v>
                </c:pt>
                <c:pt idx="869">
                  <c:v>6.9769800000000007E-2</c:v>
                </c:pt>
                <c:pt idx="870">
                  <c:v>8.1760799999999995E-2</c:v>
                </c:pt>
                <c:pt idx="871">
                  <c:v>8.5703100000000004E-2</c:v>
                </c:pt>
                <c:pt idx="872">
                  <c:v>7.8599299999999997E-2</c:v>
                </c:pt>
                <c:pt idx="873">
                  <c:v>6.6648499999999999E-2</c:v>
                </c:pt>
                <c:pt idx="874">
                  <c:v>7.0798100000000003E-2</c:v>
                </c:pt>
                <c:pt idx="875">
                  <c:v>7.0340100000000003E-2</c:v>
                </c:pt>
                <c:pt idx="876">
                  <c:v>6.2165499999999999E-2</c:v>
                </c:pt>
                <c:pt idx="877">
                  <c:v>6.4260700000000004E-2</c:v>
                </c:pt>
                <c:pt idx="878">
                  <c:v>5.7443800000000003E-2</c:v>
                </c:pt>
                <c:pt idx="879">
                  <c:v>5.0004600000000003E-2</c:v>
                </c:pt>
                <c:pt idx="880">
                  <c:v>5.5648200000000002E-2</c:v>
                </c:pt>
                <c:pt idx="881">
                  <c:v>4.5911399999999998E-2</c:v>
                </c:pt>
                <c:pt idx="882">
                  <c:v>5.1826799999999999E-2</c:v>
                </c:pt>
                <c:pt idx="883">
                  <c:v>6.2188199999999999E-2</c:v>
                </c:pt>
                <c:pt idx="884">
                  <c:v>5.1803399999999999E-2</c:v>
                </c:pt>
                <c:pt idx="885">
                  <c:v>7.0946700000000001E-2</c:v>
                </c:pt>
                <c:pt idx="886">
                  <c:v>7.1626099999999998E-2</c:v>
                </c:pt>
                <c:pt idx="887">
                  <c:v>7.9558199999999996E-2</c:v>
                </c:pt>
                <c:pt idx="888">
                  <c:v>7.6903200000000005E-2</c:v>
                </c:pt>
                <c:pt idx="889">
                  <c:v>7.9779699999999995E-2</c:v>
                </c:pt>
                <c:pt idx="890">
                  <c:v>8.8327199999999995E-2</c:v>
                </c:pt>
                <c:pt idx="891">
                  <c:v>8.5394399999999995E-2</c:v>
                </c:pt>
                <c:pt idx="892">
                  <c:v>8.4899199999999994E-2</c:v>
                </c:pt>
                <c:pt idx="893">
                  <c:v>0.108746</c:v>
                </c:pt>
                <c:pt idx="894">
                  <c:v>0.105249</c:v>
                </c:pt>
                <c:pt idx="895">
                  <c:v>0.104717</c:v>
                </c:pt>
                <c:pt idx="896">
                  <c:v>0.124385</c:v>
                </c:pt>
                <c:pt idx="897">
                  <c:v>0.105861</c:v>
                </c:pt>
                <c:pt idx="898">
                  <c:v>8.5043400000000005E-2</c:v>
                </c:pt>
                <c:pt idx="899">
                  <c:v>7.5716800000000001E-2</c:v>
                </c:pt>
                <c:pt idx="900">
                  <c:v>7.8853800000000002E-2</c:v>
                </c:pt>
                <c:pt idx="901">
                  <c:v>4.6694399999999997E-2</c:v>
                </c:pt>
                <c:pt idx="902">
                  <c:v>3.9467200000000001E-2</c:v>
                </c:pt>
                <c:pt idx="903">
                  <c:v>1.9337E-2</c:v>
                </c:pt>
                <c:pt idx="904">
                  <c:v>1.7190199999999999E-2</c:v>
                </c:pt>
                <c:pt idx="905">
                  <c:v>1.7689400000000001E-2</c:v>
                </c:pt>
                <c:pt idx="906">
                  <c:v>1.9955299999999999E-2</c:v>
                </c:pt>
                <c:pt idx="907">
                  <c:v>2.0985799999999999E-2</c:v>
                </c:pt>
                <c:pt idx="908">
                  <c:v>1.9294700000000001E-2</c:v>
                </c:pt>
                <c:pt idx="909">
                  <c:v>2.1393200000000001E-2</c:v>
                </c:pt>
                <c:pt idx="910">
                  <c:v>1.81879E-2</c:v>
                </c:pt>
                <c:pt idx="911">
                  <c:v>1.5725099999999999E-2</c:v>
                </c:pt>
                <c:pt idx="912">
                  <c:v>2.26505E-2</c:v>
                </c:pt>
                <c:pt idx="913">
                  <c:v>1.74541E-2</c:v>
                </c:pt>
                <c:pt idx="914">
                  <c:v>1.6088100000000001E-2</c:v>
                </c:pt>
                <c:pt idx="915">
                  <c:v>1.10679E-2</c:v>
                </c:pt>
                <c:pt idx="916">
                  <c:v>1.3317300000000001E-2</c:v>
                </c:pt>
                <c:pt idx="917">
                  <c:v>1.73115E-2</c:v>
                </c:pt>
                <c:pt idx="918">
                  <c:v>1.6201699999999999E-2</c:v>
                </c:pt>
                <c:pt idx="919">
                  <c:v>1.74412E-2</c:v>
                </c:pt>
                <c:pt idx="920">
                  <c:v>2.0918300000000001E-2</c:v>
                </c:pt>
                <c:pt idx="921">
                  <c:v>2.1873299999999998E-2</c:v>
                </c:pt>
                <c:pt idx="922">
                  <c:v>2.6276999999999998E-2</c:v>
                </c:pt>
                <c:pt idx="923">
                  <c:v>2.07783E-2</c:v>
                </c:pt>
                <c:pt idx="924">
                  <c:v>2.4698000000000001E-2</c:v>
                </c:pt>
                <c:pt idx="925">
                  <c:v>1.9692999999999999E-2</c:v>
                </c:pt>
                <c:pt idx="926">
                  <c:v>2.3525899999999999E-2</c:v>
                </c:pt>
                <c:pt idx="927">
                  <c:v>2.59577E-2</c:v>
                </c:pt>
                <c:pt idx="928">
                  <c:v>2.1873799999999999E-2</c:v>
                </c:pt>
                <c:pt idx="929">
                  <c:v>2.7930099999999999E-2</c:v>
                </c:pt>
                <c:pt idx="930">
                  <c:v>3.45192E-2</c:v>
                </c:pt>
                <c:pt idx="931">
                  <c:v>3.4391600000000001E-2</c:v>
                </c:pt>
                <c:pt idx="932">
                  <c:v>4.4059399999999999E-2</c:v>
                </c:pt>
                <c:pt idx="933">
                  <c:v>3.9602100000000001E-2</c:v>
                </c:pt>
                <c:pt idx="934">
                  <c:v>3.3015099999999999E-2</c:v>
                </c:pt>
                <c:pt idx="935">
                  <c:v>1.6708000000000001E-2</c:v>
                </c:pt>
                <c:pt idx="936">
                  <c:v>1.70376E-2</c:v>
                </c:pt>
                <c:pt idx="937">
                  <c:v>1.5582E-2</c:v>
                </c:pt>
                <c:pt idx="938">
                  <c:v>2.0743500000000002E-2</c:v>
                </c:pt>
                <c:pt idx="939">
                  <c:v>2.0573899999999999E-2</c:v>
                </c:pt>
                <c:pt idx="940">
                  <c:v>3.1226199999999999E-2</c:v>
                </c:pt>
                <c:pt idx="941">
                  <c:v>3.5151799999999997E-2</c:v>
                </c:pt>
                <c:pt idx="942">
                  <c:v>3.5801300000000001E-2</c:v>
                </c:pt>
                <c:pt idx="943">
                  <c:v>2.9819200000000001E-2</c:v>
                </c:pt>
                <c:pt idx="944">
                  <c:v>3.3330600000000002E-2</c:v>
                </c:pt>
                <c:pt idx="945">
                  <c:v>3.2448999999999999E-2</c:v>
                </c:pt>
                <c:pt idx="946">
                  <c:v>3.3869700000000003E-2</c:v>
                </c:pt>
                <c:pt idx="947">
                  <c:v>3.5496800000000002E-2</c:v>
                </c:pt>
                <c:pt idx="948">
                  <c:v>3.88603E-2</c:v>
                </c:pt>
                <c:pt idx="949">
                  <c:v>4.4143599999999998E-2</c:v>
                </c:pt>
                <c:pt idx="950">
                  <c:v>4.3100399999999997E-2</c:v>
                </c:pt>
                <c:pt idx="951">
                  <c:v>4.1026100000000003E-2</c:v>
                </c:pt>
                <c:pt idx="952">
                  <c:v>4.3872300000000003E-2</c:v>
                </c:pt>
                <c:pt idx="953">
                  <c:v>4.4341800000000001E-2</c:v>
                </c:pt>
                <c:pt idx="954">
                  <c:v>4.47836E-2</c:v>
                </c:pt>
                <c:pt idx="955">
                  <c:v>4.0895599999999997E-2</c:v>
                </c:pt>
                <c:pt idx="956">
                  <c:v>3.9040900000000003E-2</c:v>
                </c:pt>
                <c:pt idx="957">
                  <c:v>4.4240799999999997E-2</c:v>
                </c:pt>
                <c:pt idx="958">
                  <c:v>5.0050999999999998E-2</c:v>
                </c:pt>
                <c:pt idx="959">
                  <c:v>5.7447999999999999E-2</c:v>
                </c:pt>
                <c:pt idx="960">
                  <c:v>5.8047300000000003E-2</c:v>
                </c:pt>
                <c:pt idx="961">
                  <c:v>4.4295000000000001E-2</c:v>
                </c:pt>
                <c:pt idx="962">
                  <c:v>3.9260299999999998E-2</c:v>
                </c:pt>
                <c:pt idx="963">
                  <c:v>4.0246200000000003E-2</c:v>
                </c:pt>
                <c:pt idx="964">
                  <c:v>4.1599400000000002E-2</c:v>
                </c:pt>
                <c:pt idx="965">
                  <c:v>4.6082600000000001E-2</c:v>
                </c:pt>
                <c:pt idx="966">
                  <c:v>4.18462E-2</c:v>
                </c:pt>
                <c:pt idx="967">
                  <c:v>3.09672E-2</c:v>
                </c:pt>
                <c:pt idx="968">
                  <c:v>3.2941999999999999E-2</c:v>
                </c:pt>
                <c:pt idx="969">
                  <c:v>3.2712600000000001E-2</c:v>
                </c:pt>
                <c:pt idx="970">
                  <c:v>3.3782699999999999E-2</c:v>
                </c:pt>
                <c:pt idx="971">
                  <c:v>4.09821E-2</c:v>
                </c:pt>
                <c:pt idx="972">
                  <c:v>3.8240999999999997E-2</c:v>
                </c:pt>
                <c:pt idx="973">
                  <c:v>4.2797300000000003E-2</c:v>
                </c:pt>
                <c:pt idx="974">
                  <c:v>3.47166E-2</c:v>
                </c:pt>
                <c:pt idx="975">
                  <c:v>3.1804899999999997E-2</c:v>
                </c:pt>
                <c:pt idx="976">
                  <c:v>2.72675E-2</c:v>
                </c:pt>
                <c:pt idx="977">
                  <c:v>2.2983199999999999E-2</c:v>
                </c:pt>
                <c:pt idx="978">
                  <c:v>1.80745E-2</c:v>
                </c:pt>
                <c:pt idx="979">
                  <c:v>1.3118599999999999E-2</c:v>
                </c:pt>
                <c:pt idx="980">
                  <c:v>1.12853E-2</c:v>
                </c:pt>
                <c:pt idx="981">
                  <c:v>1.9425499999999998E-2</c:v>
                </c:pt>
                <c:pt idx="982">
                  <c:v>1.7770600000000001E-2</c:v>
                </c:pt>
                <c:pt idx="983">
                  <c:v>1.7604700000000001E-2</c:v>
                </c:pt>
                <c:pt idx="984">
                  <c:v>2.1958100000000001E-2</c:v>
                </c:pt>
                <c:pt idx="985">
                  <c:v>2.0956800000000001E-2</c:v>
                </c:pt>
                <c:pt idx="986">
                  <c:v>2.37121E-2</c:v>
                </c:pt>
                <c:pt idx="987">
                  <c:v>2.4296999999999999E-2</c:v>
                </c:pt>
                <c:pt idx="988">
                  <c:v>2.0320999999999999E-2</c:v>
                </c:pt>
                <c:pt idx="989">
                  <c:v>1.6312699999999999E-2</c:v>
                </c:pt>
                <c:pt idx="990">
                  <c:v>1.6618399999999998E-2</c:v>
                </c:pt>
                <c:pt idx="991">
                  <c:v>1.5257E-2</c:v>
                </c:pt>
                <c:pt idx="992">
                  <c:v>1.39177E-2</c:v>
                </c:pt>
                <c:pt idx="993">
                  <c:v>2.11585E-2</c:v>
                </c:pt>
                <c:pt idx="994">
                  <c:v>1.51454E-2</c:v>
                </c:pt>
                <c:pt idx="995">
                  <c:v>1.9539299999999999E-2</c:v>
                </c:pt>
                <c:pt idx="996">
                  <c:v>2.0454799999999999E-2</c:v>
                </c:pt>
                <c:pt idx="997">
                  <c:v>2.3344899999999998E-2</c:v>
                </c:pt>
                <c:pt idx="998">
                  <c:v>3.2757500000000002E-2</c:v>
                </c:pt>
                <c:pt idx="999">
                  <c:v>2.5648799999999999E-2</c:v>
                </c:pt>
                <c:pt idx="1000">
                  <c:v>1.6901900000000001E-2</c:v>
                </c:pt>
                <c:pt idx="1001">
                  <c:v>1.66093E-2</c:v>
                </c:pt>
                <c:pt idx="1002">
                  <c:v>1.5376600000000001E-2</c:v>
                </c:pt>
                <c:pt idx="1003">
                  <c:v>1.9316099999999999E-2</c:v>
                </c:pt>
                <c:pt idx="1004">
                  <c:v>2.5026300000000001E-2</c:v>
                </c:pt>
                <c:pt idx="1005">
                  <c:v>1.16569E-2</c:v>
                </c:pt>
                <c:pt idx="1006">
                  <c:v>1.1975400000000001E-2</c:v>
                </c:pt>
                <c:pt idx="1007">
                  <c:v>1.90098E-2</c:v>
                </c:pt>
                <c:pt idx="1008">
                  <c:v>1.8067E-2</c:v>
                </c:pt>
                <c:pt idx="1009">
                  <c:v>1.4873600000000001E-2</c:v>
                </c:pt>
                <c:pt idx="1010">
                  <c:v>8.1324699999999993E-3</c:v>
                </c:pt>
                <c:pt idx="1011">
                  <c:v>1.7959200000000002E-2</c:v>
                </c:pt>
                <c:pt idx="1012">
                  <c:v>2.4431100000000001E-2</c:v>
                </c:pt>
                <c:pt idx="1013">
                  <c:v>2.0670899999999999E-2</c:v>
                </c:pt>
                <c:pt idx="1014">
                  <c:v>9.8310499999999992E-3</c:v>
                </c:pt>
                <c:pt idx="1015">
                  <c:v>1.5493399999999999E-2</c:v>
                </c:pt>
                <c:pt idx="1016">
                  <c:v>1.26114E-2</c:v>
                </c:pt>
                <c:pt idx="1017">
                  <c:v>1.7990200000000001E-2</c:v>
                </c:pt>
                <c:pt idx="1018">
                  <c:v>2.6620499999999998E-2</c:v>
                </c:pt>
                <c:pt idx="1019">
                  <c:v>3.7219000000000002E-2</c:v>
                </c:pt>
                <c:pt idx="1020">
                  <c:v>3.4475600000000002E-2</c:v>
                </c:pt>
                <c:pt idx="1021">
                  <c:v>3.7936200000000003E-2</c:v>
                </c:pt>
                <c:pt idx="1022">
                  <c:v>4.2368500000000003E-2</c:v>
                </c:pt>
                <c:pt idx="1023">
                  <c:v>4.8365199999999997E-2</c:v>
                </c:pt>
                <c:pt idx="1024">
                  <c:v>4.3623000000000002E-2</c:v>
                </c:pt>
                <c:pt idx="1025">
                  <c:v>3.6634E-2</c:v>
                </c:pt>
                <c:pt idx="1026">
                  <c:v>3.9466800000000003E-2</c:v>
                </c:pt>
                <c:pt idx="1027">
                  <c:v>4.5576600000000002E-2</c:v>
                </c:pt>
                <c:pt idx="1028">
                  <c:v>3.5225899999999997E-2</c:v>
                </c:pt>
                <c:pt idx="1029">
                  <c:v>3.0196899999999999E-2</c:v>
                </c:pt>
                <c:pt idx="1030">
                  <c:v>3.5866700000000001E-2</c:v>
                </c:pt>
                <c:pt idx="1031">
                  <c:v>3.21438E-2</c:v>
                </c:pt>
                <c:pt idx="1032">
                  <c:v>2.9628499999999999E-2</c:v>
                </c:pt>
                <c:pt idx="1033">
                  <c:v>2.2274700000000001E-2</c:v>
                </c:pt>
                <c:pt idx="1034">
                  <c:v>3.0803000000000001E-2</c:v>
                </c:pt>
                <c:pt idx="1035">
                  <c:v>1.7678900000000001E-2</c:v>
                </c:pt>
                <c:pt idx="1036">
                  <c:v>1.2657699999999999E-2</c:v>
                </c:pt>
                <c:pt idx="1037">
                  <c:v>1.6485900000000001E-2</c:v>
                </c:pt>
                <c:pt idx="1038">
                  <c:v>1.4818700000000001E-2</c:v>
                </c:pt>
                <c:pt idx="1039">
                  <c:v>7.9207400000000008E-3</c:v>
                </c:pt>
                <c:pt idx="1040">
                  <c:v>1.1788699999999999E-2</c:v>
                </c:pt>
                <c:pt idx="1041">
                  <c:v>8.5474999999999995E-3</c:v>
                </c:pt>
                <c:pt idx="1042">
                  <c:v>7.4170399999999997E-3</c:v>
                </c:pt>
                <c:pt idx="1043">
                  <c:v>7.6114399999999997E-3</c:v>
                </c:pt>
                <c:pt idx="1044">
                  <c:v>1.0934599999999999E-2</c:v>
                </c:pt>
                <c:pt idx="1045">
                  <c:v>1.35389E-2</c:v>
                </c:pt>
                <c:pt idx="1046">
                  <c:v>1.3146100000000001E-2</c:v>
                </c:pt>
                <c:pt idx="1047">
                  <c:v>1.59019E-2</c:v>
                </c:pt>
                <c:pt idx="1048">
                  <c:v>1.28571E-2</c:v>
                </c:pt>
                <c:pt idx="1049">
                  <c:v>1.05407E-2</c:v>
                </c:pt>
                <c:pt idx="1050">
                  <c:v>1.46847E-2</c:v>
                </c:pt>
                <c:pt idx="1051">
                  <c:v>1.84391E-2</c:v>
                </c:pt>
                <c:pt idx="1052">
                  <c:v>1.4395E-2</c:v>
                </c:pt>
                <c:pt idx="1053">
                  <c:v>1.78E-2</c:v>
                </c:pt>
                <c:pt idx="1054">
                  <c:v>1.7540799999999999E-2</c:v>
                </c:pt>
                <c:pt idx="1055">
                  <c:v>3.9856500000000003E-2</c:v>
                </c:pt>
                <c:pt idx="1056">
                  <c:v>2.22978E-2</c:v>
                </c:pt>
                <c:pt idx="1057">
                  <c:v>2.5057200000000002E-2</c:v>
                </c:pt>
                <c:pt idx="1058">
                  <c:v>3.5834199999999997E-2</c:v>
                </c:pt>
                <c:pt idx="1059">
                  <c:v>2.6584099999999999E-2</c:v>
                </c:pt>
                <c:pt idx="1060">
                  <c:v>2.3453499999999999E-2</c:v>
                </c:pt>
                <c:pt idx="1061">
                  <c:v>1.36232E-2</c:v>
                </c:pt>
                <c:pt idx="1062">
                  <c:v>1.79402E-2</c:v>
                </c:pt>
                <c:pt idx="1063">
                  <c:v>3.9924899999999999E-2</c:v>
                </c:pt>
                <c:pt idx="1064">
                  <c:v>1.7023400000000001E-2</c:v>
                </c:pt>
                <c:pt idx="1065">
                  <c:v>1.8501699999999999E-2</c:v>
                </c:pt>
                <c:pt idx="1066">
                  <c:v>2.2687499999999999E-2</c:v>
                </c:pt>
                <c:pt idx="1067">
                  <c:v>1.8176399999999999E-2</c:v>
                </c:pt>
                <c:pt idx="1068">
                  <c:v>1.7911099999999999E-2</c:v>
                </c:pt>
                <c:pt idx="1069">
                  <c:v>1.8064899999999998E-2</c:v>
                </c:pt>
                <c:pt idx="1070">
                  <c:v>1.63553E-2</c:v>
                </c:pt>
                <c:pt idx="1071">
                  <c:v>1.8184499999999999E-2</c:v>
                </c:pt>
                <c:pt idx="1072">
                  <c:v>2.3159099999999998E-2</c:v>
                </c:pt>
                <c:pt idx="1073">
                  <c:v>2.5030899999999998E-2</c:v>
                </c:pt>
                <c:pt idx="1074">
                  <c:v>2.9253100000000001E-2</c:v>
                </c:pt>
                <c:pt idx="1075">
                  <c:v>2.6173200000000001E-2</c:v>
                </c:pt>
                <c:pt idx="1076">
                  <c:v>2.5012699999999999E-2</c:v>
                </c:pt>
                <c:pt idx="1077">
                  <c:v>2.5326399999999999E-2</c:v>
                </c:pt>
                <c:pt idx="1078">
                  <c:v>2.2388399999999999E-2</c:v>
                </c:pt>
                <c:pt idx="1079">
                  <c:v>2.76005E-2</c:v>
                </c:pt>
                <c:pt idx="1080">
                  <c:v>3.9918200000000001E-2</c:v>
                </c:pt>
                <c:pt idx="1081">
                  <c:v>3.8170200000000001E-2</c:v>
                </c:pt>
                <c:pt idx="1082">
                  <c:v>3.6284499999999997E-2</c:v>
                </c:pt>
                <c:pt idx="1083">
                  <c:v>2.74609E-2</c:v>
                </c:pt>
                <c:pt idx="1084">
                  <c:v>2.9269400000000001E-2</c:v>
                </c:pt>
                <c:pt idx="1085">
                  <c:v>3.4370999999999999E-2</c:v>
                </c:pt>
                <c:pt idx="1086">
                  <c:v>3.6826100000000001E-2</c:v>
                </c:pt>
                <c:pt idx="1087">
                  <c:v>2.5089400000000001E-2</c:v>
                </c:pt>
                <c:pt idx="1088">
                  <c:v>2.9423999999999999E-2</c:v>
                </c:pt>
                <c:pt idx="1089">
                  <c:v>3.2199899999999997E-2</c:v>
                </c:pt>
                <c:pt idx="1090">
                  <c:v>2.3031599999999999E-2</c:v>
                </c:pt>
                <c:pt idx="1091">
                  <c:v>3.1583699999999999E-2</c:v>
                </c:pt>
                <c:pt idx="1092">
                  <c:v>2.71354E-2</c:v>
                </c:pt>
                <c:pt idx="1093">
                  <c:v>3.38947E-2</c:v>
                </c:pt>
                <c:pt idx="1094">
                  <c:v>2.2924E-2</c:v>
                </c:pt>
                <c:pt idx="1095">
                  <c:v>4.6244899999999999E-2</c:v>
                </c:pt>
                <c:pt idx="1096">
                  <c:v>4.5032200000000001E-2</c:v>
                </c:pt>
                <c:pt idx="1097">
                  <c:v>2.7697900000000001E-2</c:v>
                </c:pt>
                <c:pt idx="1098">
                  <c:v>2.4838699999999998E-2</c:v>
                </c:pt>
                <c:pt idx="1099">
                  <c:v>1.9038099999999999E-2</c:v>
                </c:pt>
                <c:pt idx="1100">
                  <c:v>2.9983699999999999E-2</c:v>
                </c:pt>
                <c:pt idx="1101">
                  <c:v>2.6058600000000001E-2</c:v>
                </c:pt>
                <c:pt idx="1102">
                  <c:v>3.3814400000000001E-2</c:v>
                </c:pt>
                <c:pt idx="1103">
                  <c:v>3.6720299999999997E-2</c:v>
                </c:pt>
                <c:pt idx="1104">
                  <c:v>3.0928000000000001E-2</c:v>
                </c:pt>
                <c:pt idx="1105">
                  <c:v>3.8445E-2</c:v>
                </c:pt>
                <c:pt idx="1106">
                  <c:v>3.1138599999999999E-2</c:v>
                </c:pt>
                <c:pt idx="1107">
                  <c:v>3.4330199999999998E-2</c:v>
                </c:pt>
                <c:pt idx="1108">
                  <c:v>3.6932100000000002E-2</c:v>
                </c:pt>
                <c:pt idx="1109">
                  <c:v>3.4625499999999997E-2</c:v>
                </c:pt>
                <c:pt idx="1110">
                  <c:v>2.844E-2</c:v>
                </c:pt>
                <c:pt idx="1111">
                  <c:v>1.57634E-2</c:v>
                </c:pt>
                <c:pt idx="1112">
                  <c:v>2.8099499999999999E-2</c:v>
                </c:pt>
                <c:pt idx="1113">
                  <c:v>3.0780499999999999E-2</c:v>
                </c:pt>
                <c:pt idx="1114">
                  <c:v>2.9223599999999999E-2</c:v>
                </c:pt>
                <c:pt idx="1115">
                  <c:v>2.4083E-2</c:v>
                </c:pt>
                <c:pt idx="1116">
                  <c:v>1.55579E-2</c:v>
                </c:pt>
                <c:pt idx="1117">
                  <c:v>1.8580800000000001E-2</c:v>
                </c:pt>
                <c:pt idx="1118">
                  <c:v>2.1771700000000001E-2</c:v>
                </c:pt>
                <c:pt idx="1119">
                  <c:v>2.71588E-2</c:v>
                </c:pt>
                <c:pt idx="1120">
                  <c:v>1.92861E-2</c:v>
                </c:pt>
                <c:pt idx="1121">
                  <c:v>1.70365E-2</c:v>
                </c:pt>
                <c:pt idx="1122">
                  <c:v>2.2999499999999999E-2</c:v>
                </c:pt>
                <c:pt idx="1123">
                  <c:v>1.5795799999999999E-2</c:v>
                </c:pt>
                <c:pt idx="1124">
                  <c:v>1.74314E-2</c:v>
                </c:pt>
                <c:pt idx="1125">
                  <c:v>2.3546999999999998E-2</c:v>
                </c:pt>
                <c:pt idx="1126">
                  <c:v>1.4145E-2</c:v>
                </c:pt>
                <c:pt idx="1127">
                  <c:v>2.6979400000000001E-2</c:v>
                </c:pt>
                <c:pt idx="1128">
                  <c:v>2.4854000000000001E-2</c:v>
                </c:pt>
                <c:pt idx="1129">
                  <c:v>2.38026E-2</c:v>
                </c:pt>
                <c:pt idx="1130">
                  <c:v>3.5344199999999999E-2</c:v>
                </c:pt>
                <c:pt idx="1131">
                  <c:v>2.0150700000000001E-2</c:v>
                </c:pt>
                <c:pt idx="1132">
                  <c:v>3.3693300000000002E-2</c:v>
                </c:pt>
                <c:pt idx="1133">
                  <c:v>2.6180499999999999E-2</c:v>
                </c:pt>
                <c:pt idx="1134">
                  <c:v>2.8899899999999999E-2</c:v>
                </c:pt>
                <c:pt idx="1135">
                  <c:v>3.0706399999999998E-2</c:v>
                </c:pt>
                <c:pt idx="1136">
                  <c:v>4.2033800000000003E-2</c:v>
                </c:pt>
                <c:pt idx="1137">
                  <c:v>5.47676E-2</c:v>
                </c:pt>
                <c:pt idx="1138">
                  <c:v>3.1404399999999999E-2</c:v>
                </c:pt>
                <c:pt idx="1139">
                  <c:v>1.57599E-2</c:v>
                </c:pt>
                <c:pt idx="1140">
                  <c:v>2.27171E-2</c:v>
                </c:pt>
                <c:pt idx="1141">
                  <c:v>2.6163499999999999E-2</c:v>
                </c:pt>
                <c:pt idx="1142">
                  <c:v>1.9376500000000001E-2</c:v>
                </c:pt>
                <c:pt idx="1143">
                  <c:v>2.32511E-2</c:v>
                </c:pt>
                <c:pt idx="1144">
                  <c:v>1.7554299999999998E-2</c:v>
                </c:pt>
                <c:pt idx="1145">
                  <c:v>8.1092899999999999E-3</c:v>
                </c:pt>
                <c:pt idx="1146">
                  <c:v>1.55634E-2</c:v>
                </c:pt>
                <c:pt idx="1147">
                  <c:v>2.2704200000000001E-2</c:v>
                </c:pt>
                <c:pt idx="1148">
                  <c:v>2.20454E-2</c:v>
                </c:pt>
                <c:pt idx="1149">
                  <c:v>1.5570199999999999E-2</c:v>
                </c:pt>
                <c:pt idx="1150">
                  <c:v>2.32897E-2</c:v>
                </c:pt>
                <c:pt idx="1151">
                  <c:v>2.50207E-2</c:v>
                </c:pt>
                <c:pt idx="1152">
                  <c:v>3.7716899999999998E-2</c:v>
                </c:pt>
                <c:pt idx="1153">
                  <c:v>2.12473E-2</c:v>
                </c:pt>
                <c:pt idx="1154">
                  <c:v>2.2426399999999999E-2</c:v>
                </c:pt>
                <c:pt idx="1155">
                  <c:v>2.9935199999999999E-2</c:v>
                </c:pt>
                <c:pt idx="1156">
                  <c:v>3.3543700000000003E-2</c:v>
                </c:pt>
                <c:pt idx="1157">
                  <c:v>4.0647999999999997E-2</c:v>
                </c:pt>
                <c:pt idx="1158">
                  <c:v>2.15622E-2</c:v>
                </c:pt>
                <c:pt idx="1159">
                  <c:v>1.49398E-2</c:v>
                </c:pt>
                <c:pt idx="1160">
                  <c:v>1.8264200000000001E-2</c:v>
                </c:pt>
                <c:pt idx="1161">
                  <c:v>2.0491599999999999E-2</c:v>
                </c:pt>
                <c:pt idx="1162">
                  <c:v>2.0200599999999999E-2</c:v>
                </c:pt>
                <c:pt idx="1163">
                  <c:v>2.9460900000000002E-2</c:v>
                </c:pt>
                <c:pt idx="1164">
                  <c:v>4.19193E-2</c:v>
                </c:pt>
                <c:pt idx="1165">
                  <c:v>4.1614900000000003E-2</c:v>
                </c:pt>
                <c:pt idx="1166">
                  <c:v>1.4560699999999999E-2</c:v>
                </c:pt>
                <c:pt idx="1167">
                  <c:v>1.38885E-2</c:v>
                </c:pt>
                <c:pt idx="1168">
                  <c:v>1.3011399999999999E-2</c:v>
                </c:pt>
                <c:pt idx="1169">
                  <c:v>2.6365E-2</c:v>
                </c:pt>
                <c:pt idx="1170">
                  <c:v>1.7610500000000001E-2</c:v>
                </c:pt>
                <c:pt idx="1171">
                  <c:v>1.52824E-2</c:v>
                </c:pt>
                <c:pt idx="1172">
                  <c:v>1.3917199999999999E-2</c:v>
                </c:pt>
                <c:pt idx="1173">
                  <c:v>2.7541699999999999E-2</c:v>
                </c:pt>
                <c:pt idx="1174">
                  <c:v>1.3457800000000001E-2</c:v>
                </c:pt>
                <c:pt idx="1175">
                  <c:v>3.8801599999999999E-2</c:v>
                </c:pt>
                <c:pt idx="1176">
                  <c:v>5.4118600000000003E-2</c:v>
                </c:pt>
                <c:pt idx="1177">
                  <c:v>6.0609299999999998E-2</c:v>
                </c:pt>
                <c:pt idx="1178">
                  <c:v>2.0496500000000001E-2</c:v>
                </c:pt>
                <c:pt idx="1179">
                  <c:v>3.44164E-2</c:v>
                </c:pt>
                <c:pt idx="1180">
                  <c:v>4.5688899999999998E-2</c:v>
                </c:pt>
                <c:pt idx="1181">
                  <c:v>4.3198800000000002E-2</c:v>
                </c:pt>
                <c:pt idx="1182">
                  <c:v>4.9170999999999999E-2</c:v>
                </c:pt>
                <c:pt idx="1183">
                  <c:v>5.4469499999999997E-2</c:v>
                </c:pt>
                <c:pt idx="1184">
                  <c:v>5.1342600000000002E-2</c:v>
                </c:pt>
                <c:pt idx="1185">
                  <c:v>2.7767199999999999E-2</c:v>
                </c:pt>
                <c:pt idx="1186">
                  <c:v>3.8347100000000002E-2</c:v>
                </c:pt>
                <c:pt idx="1187">
                  <c:v>2.7597199999999999E-2</c:v>
                </c:pt>
                <c:pt idx="1188">
                  <c:v>2.3387600000000001E-2</c:v>
                </c:pt>
                <c:pt idx="1189">
                  <c:v>3.1163699999999999E-2</c:v>
                </c:pt>
                <c:pt idx="1190">
                  <c:v>2.9840200000000001E-2</c:v>
                </c:pt>
                <c:pt idx="1191">
                  <c:v>2.6831399999999998E-2</c:v>
                </c:pt>
                <c:pt idx="1192">
                  <c:v>3.2177999999999998E-2</c:v>
                </c:pt>
                <c:pt idx="1193">
                  <c:v>5.1464900000000001E-2</c:v>
                </c:pt>
                <c:pt idx="1194">
                  <c:v>4.6165600000000001E-2</c:v>
                </c:pt>
                <c:pt idx="1195">
                  <c:v>3.6669300000000002E-2</c:v>
                </c:pt>
                <c:pt idx="1196">
                  <c:v>5.06915E-2</c:v>
                </c:pt>
                <c:pt idx="1197">
                  <c:v>4.4153900000000003E-2</c:v>
                </c:pt>
                <c:pt idx="1198">
                  <c:v>5.0268100000000003E-2</c:v>
                </c:pt>
                <c:pt idx="1199">
                  <c:v>5.3855199999999999E-2</c:v>
                </c:pt>
                <c:pt idx="1200">
                  <c:v>5.1184899999999998E-2</c:v>
                </c:pt>
                <c:pt idx="1201">
                  <c:v>4.2297099999999997E-2</c:v>
                </c:pt>
                <c:pt idx="1202">
                  <c:v>6.0788599999999998E-2</c:v>
                </c:pt>
                <c:pt idx="1203">
                  <c:v>6.0203E-2</c:v>
                </c:pt>
                <c:pt idx="1204">
                  <c:v>4.1144699999999999E-2</c:v>
                </c:pt>
                <c:pt idx="1205">
                  <c:v>3.8183599999999998E-2</c:v>
                </c:pt>
                <c:pt idx="1206">
                  <c:v>2.4631900000000002E-2</c:v>
                </c:pt>
                <c:pt idx="1207">
                  <c:v>2.47543E-2</c:v>
                </c:pt>
                <c:pt idx="1208">
                  <c:v>2.6503499999999999E-2</c:v>
                </c:pt>
                <c:pt idx="1209">
                  <c:v>4.8435800000000001E-2</c:v>
                </c:pt>
                <c:pt idx="1210">
                  <c:v>3.4471099999999998E-2</c:v>
                </c:pt>
                <c:pt idx="1211">
                  <c:v>2.9676299999999999E-2</c:v>
                </c:pt>
                <c:pt idx="1212">
                  <c:v>4.2218199999999997E-2</c:v>
                </c:pt>
                <c:pt idx="1213">
                  <c:v>4.3159500000000003E-2</c:v>
                </c:pt>
                <c:pt idx="1214">
                  <c:v>3.4979700000000002E-2</c:v>
                </c:pt>
                <c:pt idx="1215">
                  <c:v>4.6015300000000002E-2</c:v>
                </c:pt>
                <c:pt idx="1216">
                  <c:v>4.3741599999999999E-2</c:v>
                </c:pt>
                <c:pt idx="1217">
                  <c:v>4.0769199999999998E-2</c:v>
                </c:pt>
                <c:pt idx="1218">
                  <c:v>5.9849199999999998E-2</c:v>
                </c:pt>
                <c:pt idx="1219">
                  <c:v>3.8988599999999998E-2</c:v>
                </c:pt>
                <c:pt idx="1220">
                  <c:v>4.5551700000000001E-2</c:v>
                </c:pt>
                <c:pt idx="1221">
                  <c:v>4.2242099999999998E-2</c:v>
                </c:pt>
                <c:pt idx="1222">
                  <c:v>2.2870100000000001E-2</c:v>
                </c:pt>
                <c:pt idx="1223">
                  <c:v>4.0493599999999998E-2</c:v>
                </c:pt>
                <c:pt idx="1224">
                  <c:v>3.8733400000000001E-2</c:v>
                </c:pt>
                <c:pt idx="1225">
                  <c:v>4.0279700000000002E-2</c:v>
                </c:pt>
                <c:pt idx="1226">
                  <c:v>1.25194E-2</c:v>
                </c:pt>
                <c:pt idx="1227">
                  <c:v>9.5192300000000001E-3</c:v>
                </c:pt>
                <c:pt idx="1228">
                  <c:v>1.1131200000000001E-2</c:v>
                </c:pt>
                <c:pt idx="1229">
                  <c:v>1.7140300000000001E-2</c:v>
                </c:pt>
                <c:pt idx="1230">
                  <c:v>2.1536099999999999E-2</c:v>
                </c:pt>
                <c:pt idx="1231">
                  <c:v>1.85717E-2</c:v>
                </c:pt>
                <c:pt idx="1232">
                  <c:v>2.9737599999999999E-2</c:v>
                </c:pt>
                <c:pt idx="1233">
                  <c:v>1.73951E-2</c:v>
                </c:pt>
                <c:pt idx="1234">
                  <c:v>1.4324699999999999E-2</c:v>
                </c:pt>
                <c:pt idx="1235">
                  <c:v>1.6261600000000001E-2</c:v>
                </c:pt>
                <c:pt idx="1236">
                  <c:v>1.6008999999999999E-2</c:v>
                </c:pt>
                <c:pt idx="1237">
                  <c:v>2.5356699999999999E-2</c:v>
                </c:pt>
                <c:pt idx="1238">
                  <c:v>2.3809500000000001E-2</c:v>
                </c:pt>
                <c:pt idx="1239">
                  <c:v>2.70443E-2</c:v>
                </c:pt>
                <c:pt idx="1240">
                  <c:v>2.2027600000000001E-2</c:v>
                </c:pt>
                <c:pt idx="1241">
                  <c:v>2.8325699999999999E-2</c:v>
                </c:pt>
                <c:pt idx="1242">
                  <c:v>2.91539E-2</c:v>
                </c:pt>
                <c:pt idx="1243">
                  <c:v>3.0676100000000001E-2</c:v>
                </c:pt>
                <c:pt idx="1244">
                  <c:v>2.19121E-2</c:v>
                </c:pt>
                <c:pt idx="1245">
                  <c:v>2.02034E-2</c:v>
                </c:pt>
                <c:pt idx="1246">
                  <c:v>1.58523E-2</c:v>
                </c:pt>
                <c:pt idx="1247">
                  <c:v>1.7100000000000001E-2</c:v>
                </c:pt>
                <c:pt idx="1248">
                  <c:v>2.4562500000000001E-2</c:v>
                </c:pt>
                <c:pt idx="1249">
                  <c:v>3.6186700000000002E-2</c:v>
                </c:pt>
                <c:pt idx="1250">
                  <c:v>3.6518299999999997E-2</c:v>
                </c:pt>
                <c:pt idx="1251">
                  <c:v>4.8666500000000001E-2</c:v>
                </c:pt>
                <c:pt idx="1252">
                  <c:v>6.2603199999999998E-2</c:v>
                </c:pt>
                <c:pt idx="1253">
                  <c:v>4.9134200000000003E-2</c:v>
                </c:pt>
                <c:pt idx="1254">
                  <c:v>4.5926500000000002E-2</c:v>
                </c:pt>
                <c:pt idx="1255">
                  <c:v>3.4497300000000002E-2</c:v>
                </c:pt>
                <c:pt idx="1256">
                  <c:v>4.9576000000000002E-2</c:v>
                </c:pt>
                <c:pt idx="1257">
                  <c:v>6.9073099999999998E-2</c:v>
                </c:pt>
                <c:pt idx="1258">
                  <c:v>4.6265300000000002E-2</c:v>
                </c:pt>
                <c:pt idx="1259">
                  <c:v>2.89798E-2</c:v>
                </c:pt>
                <c:pt idx="1260">
                  <c:v>1.67998E-2</c:v>
                </c:pt>
                <c:pt idx="1261">
                  <c:v>1.7671300000000001E-2</c:v>
                </c:pt>
                <c:pt idx="1262">
                  <c:v>1.2878499999999999E-2</c:v>
                </c:pt>
                <c:pt idx="1263">
                  <c:v>2.03301E-2</c:v>
                </c:pt>
                <c:pt idx="1264">
                  <c:v>1.46778E-2</c:v>
                </c:pt>
                <c:pt idx="1265">
                  <c:v>1.5247399999999999E-2</c:v>
                </c:pt>
                <c:pt idx="1266">
                  <c:v>1.44884E-2</c:v>
                </c:pt>
                <c:pt idx="1267">
                  <c:v>1.99318E-2</c:v>
                </c:pt>
                <c:pt idx="1268">
                  <c:v>2.3159099999999998E-2</c:v>
                </c:pt>
                <c:pt idx="1269">
                  <c:v>1.4115600000000001E-2</c:v>
                </c:pt>
                <c:pt idx="1270">
                  <c:v>2.0663600000000001E-2</c:v>
                </c:pt>
                <c:pt idx="1271">
                  <c:v>2.0265999999999999E-2</c:v>
                </c:pt>
                <c:pt idx="1272">
                  <c:v>3.3228899999999999E-2</c:v>
                </c:pt>
                <c:pt idx="1273">
                  <c:v>2.9864100000000001E-2</c:v>
                </c:pt>
                <c:pt idx="1274">
                  <c:v>2.9086500000000001E-2</c:v>
                </c:pt>
                <c:pt idx="1275">
                  <c:v>1.70411E-2</c:v>
                </c:pt>
                <c:pt idx="1276">
                  <c:v>2.2753700000000002E-2</c:v>
                </c:pt>
                <c:pt idx="1277">
                  <c:v>1.25182E-2</c:v>
                </c:pt>
                <c:pt idx="1278">
                  <c:v>1.97466E-2</c:v>
                </c:pt>
                <c:pt idx="1279">
                  <c:v>1.3991200000000001E-2</c:v>
                </c:pt>
                <c:pt idx="1280">
                  <c:v>1.22808E-2</c:v>
                </c:pt>
                <c:pt idx="1281">
                  <c:v>2.4023699999999999E-2</c:v>
                </c:pt>
                <c:pt idx="1282">
                  <c:v>1.5167699999999999E-2</c:v>
                </c:pt>
                <c:pt idx="1283">
                  <c:v>2.60973E-2</c:v>
                </c:pt>
                <c:pt idx="1284">
                  <c:v>2.4343299999999998E-2</c:v>
                </c:pt>
                <c:pt idx="1285">
                  <c:v>1.2988100000000001E-2</c:v>
                </c:pt>
                <c:pt idx="1286">
                  <c:v>1.5733500000000001E-2</c:v>
                </c:pt>
                <c:pt idx="1287">
                  <c:v>1.9672700000000001E-2</c:v>
                </c:pt>
                <c:pt idx="1288">
                  <c:v>2.6506100000000001E-2</c:v>
                </c:pt>
                <c:pt idx="1289">
                  <c:v>2.0816899999999999E-2</c:v>
                </c:pt>
                <c:pt idx="1290">
                  <c:v>1.9327E-2</c:v>
                </c:pt>
                <c:pt idx="1291">
                  <c:v>1.0969899999999999E-2</c:v>
                </c:pt>
                <c:pt idx="1292">
                  <c:v>1.12923E-2</c:v>
                </c:pt>
                <c:pt idx="1293">
                  <c:v>1.17886E-2</c:v>
                </c:pt>
                <c:pt idx="1294">
                  <c:v>1.63114E-2</c:v>
                </c:pt>
                <c:pt idx="1295">
                  <c:v>1.6971E-2</c:v>
                </c:pt>
                <c:pt idx="1296">
                  <c:v>1.41055E-2</c:v>
                </c:pt>
                <c:pt idx="1297">
                  <c:v>2.5379100000000002E-2</c:v>
                </c:pt>
                <c:pt idx="1298">
                  <c:v>2.8092900000000001E-2</c:v>
                </c:pt>
                <c:pt idx="1299">
                  <c:v>2.1249000000000001E-2</c:v>
                </c:pt>
                <c:pt idx="1300">
                  <c:v>2.0686599999999999E-2</c:v>
                </c:pt>
                <c:pt idx="1301">
                  <c:v>2.3632400000000001E-2</c:v>
                </c:pt>
                <c:pt idx="1302">
                  <c:v>2.44744E-2</c:v>
                </c:pt>
                <c:pt idx="1303">
                  <c:v>3.0291800000000001E-2</c:v>
                </c:pt>
                <c:pt idx="1304">
                  <c:v>3.1957600000000003E-2</c:v>
                </c:pt>
                <c:pt idx="1305">
                  <c:v>3.1841000000000001E-2</c:v>
                </c:pt>
                <c:pt idx="1306">
                  <c:v>4.4619300000000001E-2</c:v>
                </c:pt>
                <c:pt idx="1307">
                  <c:v>2.96796E-2</c:v>
                </c:pt>
                <c:pt idx="1308">
                  <c:v>2.6512899999999999E-2</c:v>
                </c:pt>
                <c:pt idx="1309">
                  <c:v>3.8201899999999997E-2</c:v>
                </c:pt>
                <c:pt idx="1310">
                  <c:v>3.0237E-2</c:v>
                </c:pt>
                <c:pt idx="1311">
                  <c:v>3.6477900000000001E-2</c:v>
                </c:pt>
                <c:pt idx="1312">
                  <c:v>3.4809699999999999E-2</c:v>
                </c:pt>
                <c:pt idx="1313">
                  <c:v>3.7193799999999999E-2</c:v>
                </c:pt>
                <c:pt idx="1314">
                  <c:v>4.2884600000000002E-2</c:v>
                </c:pt>
                <c:pt idx="1315">
                  <c:v>1.55724E-2</c:v>
                </c:pt>
                <c:pt idx="1316">
                  <c:v>1.34652E-2</c:v>
                </c:pt>
                <c:pt idx="1317">
                  <c:v>1.2688E-2</c:v>
                </c:pt>
                <c:pt idx="1318">
                  <c:v>1.9911000000000002E-2</c:v>
                </c:pt>
                <c:pt idx="1319">
                  <c:v>2.5548299999999999E-2</c:v>
                </c:pt>
                <c:pt idx="1320">
                  <c:v>2.7184099999999999E-2</c:v>
                </c:pt>
                <c:pt idx="1321">
                  <c:v>3.2551799999999999E-2</c:v>
                </c:pt>
                <c:pt idx="1322">
                  <c:v>2.6082299999999999E-2</c:v>
                </c:pt>
                <c:pt idx="1323">
                  <c:v>2.46509E-2</c:v>
                </c:pt>
                <c:pt idx="1324">
                  <c:v>2.7979E-2</c:v>
                </c:pt>
                <c:pt idx="1325">
                  <c:v>1.38683E-2</c:v>
                </c:pt>
                <c:pt idx="1326">
                  <c:v>3.6054200000000002E-2</c:v>
                </c:pt>
                <c:pt idx="1327">
                  <c:v>4.6301700000000001E-2</c:v>
                </c:pt>
                <c:pt idx="1328">
                  <c:v>4.8877400000000001E-2</c:v>
                </c:pt>
                <c:pt idx="1329">
                  <c:v>4.38647E-2</c:v>
                </c:pt>
                <c:pt idx="1330">
                  <c:v>4.1860300000000003E-2</c:v>
                </c:pt>
                <c:pt idx="1331">
                  <c:v>5.2323099999999997E-2</c:v>
                </c:pt>
                <c:pt idx="1332">
                  <c:v>4.6885499999999997E-2</c:v>
                </c:pt>
                <c:pt idx="1333">
                  <c:v>2.64151E-2</c:v>
                </c:pt>
                <c:pt idx="1334">
                  <c:v>2.6211700000000001E-2</c:v>
                </c:pt>
                <c:pt idx="1335">
                  <c:v>1.7939500000000001E-2</c:v>
                </c:pt>
                <c:pt idx="1336">
                  <c:v>1.7756299999999999E-2</c:v>
                </c:pt>
                <c:pt idx="1337">
                  <c:v>1.4015E-2</c:v>
                </c:pt>
                <c:pt idx="1338">
                  <c:v>2.94513E-2</c:v>
                </c:pt>
                <c:pt idx="1339">
                  <c:v>1.6879499999999999E-2</c:v>
                </c:pt>
                <c:pt idx="1340">
                  <c:v>2.54319E-2</c:v>
                </c:pt>
                <c:pt idx="1341">
                  <c:v>3.4444799999999998E-2</c:v>
                </c:pt>
                <c:pt idx="1342">
                  <c:v>2.4594499999999998E-2</c:v>
                </c:pt>
                <c:pt idx="1343">
                  <c:v>9.9333300000000006E-3</c:v>
                </c:pt>
                <c:pt idx="1344">
                  <c:v>1.67127E-2</c:v>
                </c:pt>
                <c:pt idx="1345">
                  <c:v>1.10776E-2</c:v>
                </c:pt>
                <c:pt idx="1346">
                  <c:v>1.5821200000000001E-2</c:v>
                </c:pt>
                <c:pt idx="1347">
                  <c:v>1.50069E-2</c:v>
                </c:pt>
                <c:pt idx="1348">
                  <c:v>1.77158E-2</c:v>
                </c:pt>
                <c:pt idx="1349">
                  <c:v>1.2536200000000001E-2</c:v>
                </c:pt>
                <c:pt idx="1350">
                  <c:v>1.12195E-2</c:v>
                </c:pt>
                <c:pt idx="1351">
                  <c:v>1.2885199999999999E-2</c:v>
                </c:pt>
                <c:pt idx="1352">
                  <c:v>1.8709799999999999E-2</c:v>
                </c:pt>
                <c:pt idx="1353">
                  <c:v>2.7105199999999999E-2</c:v>
                </c:pt>
                <c:pt idx="1354">
                  <c:v>2.2388700000000001E-2</c:v>
                </c:pt>
                <c:pt idx="1355">
                  <c:v>3.7200700000000003E-2</c:v>
                </c:pt>
                <c:pt idx="1356">
                  <c:v>4.1579999999999999E-2</c:v>
                </c:pt>
                <c:pt idx="1357">
                  <c:v>3.3938500000000003E-2</c:v>
                </c:pt>
                <c:pt idx="1358">
                  <c:v>1.39144E-2</c:v>
                </c:pt>
                <c:pt idx="1359">
                  <c:v>1.06119E-2</c:v>
                </c:pt>
                <c:pt idx="1360">
                  <c:v>1.28533E-2</c:v>
                </c:pt>
                <c:pt idx="1361">
                  <c:v>1.2730099999999999E-2</c:v>
                </c:pt>
                <c:pt idx="1362">
                  <c:v>1.62641E-2</c:v>
                </c:pt>
                <c:pt idx="1363">
                  <c:v>1.8608699999999999E-2</c:v>
                </c:pt>
                <c:pt idx="1364">
                  <c:v>2.3794200000000001E-2</c:v>
                </c:pt>
                <c:pt idx="1365">
                  <c:v>2.6036799999999999E-2</c:v>
                </c:pt>
                <c:pt idx="1366">
                  <c:v>2.9852500000000001E-2</c:v>
                </c:pt>
                <c:pt idx="1367">
                  <c:v>2.0727200000000001E-2</c:v>
                </c:pt>
                <c:pt idx="1368">
                  <c:v>1.9522600000000001E-2</c:v>
                </c:pt>
                <c:pt idx="1369">
                  <c:v>1.0079899999999999E-2</c:v>
                </c:pt>
                <c:pt idx="1370">
                  <c:v>1.9315300000000001E-2</c:v>
                </c:pt>
                <c:pt idx="1371">
                  <c:v>1.39586E-2</c:v>
                </c:pt>
                <c:pt idx="1372">
                  <c:v>1.2080499999999999E-2</c:v>
                </c:pt>
                <c:pt idx="1373">
                  <c:v>1.68963E-2</c:v>
                </c:pt>
                <c:pt idx="1374">
                  <c:v>3.5309100000000003E-2</c:v>
                </c:pt>
                <c:pt idx="1375">
                  <c:v>2.45995E-2</c:v>
                </c:pt>
                <c:pt idx="1376">
                  <c:v>2.6697599999999998E-2</c:v>
                </c:pt>
                <c:pt idx="1377">
                  <c:v>2.47215E-2</c:v>
                </c:pt>
                <c:pt idx="1378">
                  <c:v>3.08785E-2</c:v>
                </c:pt>
                <c:pt idx="1379">
                  <c:v>2.60547E-2</c:v>
                </c:pt>
                <c:pt idx="1380">
                  <c:v>1.9127100000000001E-2</c:v>
                </c:pt>
                <c:pt idx="1381">
                  <c:v>1.5432700000000001E-2</c:v>
                </c:pt>
                <c:pt idx="1382">
                  <c:v>1.6186599999999999E-2</c:v>
                </c:pt>
                <c:pt idx="1383">
                  <c:v>2.43705E-2</c:v>
                </c:pt>
                <c:pt idx="1384">
                  <c:v>2.5098100000000002E-2</c:v>
                </c:pt>
                <c:pt idx="1385">
                  <c:v>2.9893099999999999E-2</c:v>
                </c:pt>
                <c:pt idx="1386">
                  <c:v>4.2309300000000001E-2</c:v>
                </c:pt>
                <c:pt idx="1387">
                  <c:v>2.4454300000000002E-2</c:v>
                </c:pt>
                <c:pt idx="1388">
                  <c:v>1.93159E-2</c:v>
                </c:pt>
                <c:pt idx="1389">
                  <c:v>1.9817700000000001E-2</c:v>
                </c:pt>
                <c:pt idx="1390">
                  <c:v>2.40048E-2</c:v>
                </c:pt>
                <c:pt idx="1391">
                  <c:v>2.2628100000000002E-2</c:v>
                </c:pt>
                <c:pt idx="1392">
                  <c:v>2.5447899999999999E-2</c:v>
                </c:pt>
                <c:pt idx="1393">
                  <c:v>2.61855E-2</c:v>
                </c:pt>
                <c:pt idx="1394">
                  <c:v>2.44154E-2</c:v>
                </c:pt>
                <c:pt idx="1395">
                  <c:v>2.6514099999999999E-2</c:v>
                </c:pt>
                <c:pt idx="1396">
                  <c:v>3.4444299999999997E-2</c:v>
                </c:pt>
                <c:pt idx="1397">
                  <c:v>2.6550799999999999E-2</c:v>
                </c:pt>
                <c:pt idx="1398">
                  <c:v>4.2310100000000003E-2</c:v>
                </c:pt>
                <c:pt idx="1399">
                  <c:v>5.27619E-2</c:v>
                </c:pt>
                <c:pt idx="1400">
                  <c:v>3.2547899999999998E-2</c:v>
                </c:pt>
                <c:pt idx="1401">
                  <c:v>3.99978E-2</c:v>
                </c:pt>
                <c:pt idx="1402">
                  <c:v>4.2577700000000003E-2</c:v>
                </c:pt>
                <c:pt idx="1403">
                  <c:v>4.9701200000000001E-2</c:v>
                </c:pt>
                <c:pt idx="1404">
                  <c:v>4.6016799999999997E-2</c:v>
                </c:pt>
                <c:pt idx="1405">
                  <c:v>4.5950900000000003E-2</c:v>
                </c:pt>
                <c:pt idx="1406">
                  <c:v>6.9293999999999994E-2</c:v>
                </c:pt>
                <c:pt idx="1407">
                  <c:v>8.4771100000000002E-2</c:v>
                </c:pt>
                <c:pt idx="1408">
                  <c:v>6.25637E-2</c:v>
                </c:pt>
                <c:pt idx="1409">
                  <c:v>4.9279000000000003E-2</c:v>
                </c:pt>
                <c:pt idx="1410">
                  <c:v>5.4729899999999998E-2</c:v>
                </c:pt>
                <c:pt idx="1411">
                  <c:v>8.7951699999999994E-2</c:v>
                </c:pt>
                <c:pt idx="1412">
                  <c:v>8.7751800000000005E-2</c:v>
                </c:pt>
                <c:pt idx="1413">
                  <c:v>9.0998099999999998E-2</c:v>
                </c:pt>
                <c:pt idx="1414">
                  <c:v>8.0651299999999995E-2</c:v>
                </c:pt>
                <c:pt idx="1415">
                  <c:v>8.4095100000000006E-2</c:v>
                </c:pt>
                <c:pt idx="1416">
                  <c:v>9.9731799999999995E-2</c:v>
                </c:pt>
                <c:pt idx="1417">
                  <c:v>0.100372</c:v>
                </c:pt>
                <c:pt idx="1418">
                  <c:v>7.31845E-2</c:v>
                </c:pt>
                <c:pt idx="1419">
                  <c:v>5.9352700000000001E-2</c:v>
                </c:pt>
                <c:pt idx="1420">
                  <c:v>4.9657E-2</c:v>
                </c:pt>
                <c:pt idx="1421">
                  <c:v>4.9537499999999998E-2</c:v>
                </c:pt>
                <c:pt idx="1422">
                  <c:v>1.4907E-2</c:v>
                </c:pt>
                <c:pt idx="1423">
                  <c:v>2.2111599999999999E-2</c:v>
                </c:pt>
                <c:pt idx="1424">
                  <c:v>1.8734899999999999E-2</c:v>
                </c:pt>
                <c:pt idx="1425">
                  <c:v>2.05334E-2</c:v>
                </c:pt>
                <c:pt idx="1426">
                  <c:v>2.58233E-2</c:v>
                </c:pt>
                <c:pt idx="1427">
                  <c:v>2.36752E-2</c:v>
                </c:pt>
                <c:pt idx="1428">
                  <c:v>3.46751E-2</c:v>
                </c:pt>
                <c:pt idx="1429">
                  <c:v>2.9083100000000001E-2</c:v>
                </c:pt>
                <c:pt idx="1430">
                  <c:v>4.0954299999999999E-2</c:v>
                </c:pt>
                <c:pt idx="1431">
                  <c:v>3.98419E-2</c:v>
                </c:pt>
                <c:pt idx="1432">
                  <c:v>4.6003799999999997E-2</c:v>
                </c:pt>
                <c:pt idx="1433">
                  <c:v>3.81202E-2</c:v>
                </c:pt>
                <c:pt idx="1434">
                  <c:v>2.8735299999999998E-2</c:v>
                </c:pt>
                <c:pt idx="1435">
                  <c:v>3.1667099999999997E-2</c:v>
                </c:pt>
                <c:pt idx="1436">
                  <c:v>2.6369900000000002E-2</c:v>
                </c:pt>
                <c:pt idx="1437">
                  <c:v>2.3248100000000001E-2</c:v>
                </c:pt>
                <c:pt idx="1438">
                  <c:v>3.2832100000000003E-2</c:v>
                </c:pt>
                <c:pt idx="1439">
                  <c:v>2.7808200000000002E-2</c:v>
                </c:pt>
                <c:pt idx="1440">
                  <c:v>2.4605200000000001E-2</c:v>
                </c:pt>
                <c:pt idx="1441">
                  <c:v>2.5587700000000001E-2</c:v>
                </c:pt>
                <c:pt idx="1442">
                  <c:v>3.4892899999999998E-2</c:v>
                </c:pt>
                <c:pt idx="1443">
                  <c:v>3.9276899999999997E-2</c:v>
                </c:pt>
                <c:pt idx="1444">
                  <c:v>4.9026399999999998E-2</c:v>
                </c:pt>
                <c:pt idx="1445">
                  <c:v>4.1184600000000002E-2</c:v>
                </c:pt>
                <c:pt idx="1446">
                  <c:v>3.0199299999999998E-2</c:v>
                </c:pt>
                <c:pt idx="1447">
                  <c:v>2.7648699999999998E-2</c:v>
                </c:pt>
                <c:pt idx="1448">
                  <c:v>3.2051299999999998E-2</c:v>
                </c:pt>
                <c:pt idx="1449">
                  <c:v>3.0244900000000002E-2</c:v>
                </c:pt>
                <c:pt idx="1450">
                  <c:v>2.3054999999999999E-2</c:v>
                </c:pt>
                <c:pt idx="1451">
                  <c:v>2.7941400000000002E-2</c:v>
                </c:pt>
                <c:pt idx="1452">
                  <c:v>2.66664E-2</c:v>
                </c:pt>
                <c:pt idx="1453">
                  <c:v>3.09077E-2</c:v>
                </c:pt>
                <c:pt idx="1454">
                  <c:v>2.3946599999999998E-2</c:v>
                </c:pt>
                <c:pt idx="1455">
                  <c:v>4.6815799999999998E-2</c:v>
                </c:pt>
                <c:pt idx="1456">
                  <c:v>3.7471999999999998E-2</c:v>
                </c:pt>
                <c:pt idx="1457">
                  <c:v>3.49222E-2</c:v>
                </c:pt>
                <c:pt idx="1458">
                  <c:v>3.5928300000000003E-2</c:v>
                </c:pt>
                <c:pt idx="1459">
                  <c:v>2.89939E-2</c:v>
                </c:pt>
                <c:pt idx="1460">
                  <c:v>3.5431400000000002E-2</c:v>
                </c:pt>
                <c:pt idx="1461">
                  <c:v>2.69345E-2</c:v>
                </c:pt>
                <c:pt idx="1462">
                  <c:v>1.63319E-2</c:v>
                </c:pt>
                <c:pt idx="1463">
                  <c:v>1.52573E-2</c:v>
                </c:pt>
                <c:pt idx="1464">
                  <c:v>2.1034400000000002E-2</c:v>
                </c:pt>
                <c:pt idx="1465">
                  <c:v>1.5603499999999999E-2</c:v>
                </c:pt>
                <c:pt idx="1466">
                  <c:v>1.10638E-2</c:v>
                </c:pt>
                <c:pt idx="1467">
                  <c:v>9.7663999999999997E-3</c:v>
                </c:pt>
                <c:pt idx="1468">
                  <c:v>1.6627599999999999E-2</c:v>
                </c:pt>
                <c:pt idx="1469">
                  <c:v>1.1807099999999999E-2</c:v>
                </c:pt>
                <c:pt idx="1470">
                  <c:v>1.92628E-2</c:v>
                </c:pt>
                <c:pt idx="1471">
                  <c:v>1.40585E-2</c:v>
                </c:pt>
                <c:pt idx="1472">
                  <c:v>1.24654E-2</c:v>
                </c:pt>
                <c:pt idx="1473">
                  <c:v>1.11617E-2</c:v>
                </c:pt>
                <c:pt idx="1474">
                  <c:v>1.9779600000000001E-2</c:v>
                </c:pt>
                <c:pt idx="1475">
                  <c:v>1.8867499999999999E-2</c:v>
                </c:pt>
                <c:pt idx="1476">
                  <c:v>1.37272E-2</c:v>
                </c:pt>
                <c:pt idx="1477">
                  <c:v>2.18975E-2</c:v>
                </c:pt>
                <c:pt idx="1478">
                  <c:v>2.5443199999999999E-2</c:v>
                </c:pt>
                <c:pt idx="1479">
                  <c:v>2.7652300000000001E-2</c:v>
                </c:pt>
                <c:pt idx="1480">
                  <c:v>2.49383E-2</c:v>
                </c:pt>
                <c:pt idx="1481">
                  <c:v>2.12222E-2</c:v>
                </c:pt>
                <c:pt idx="1482">
                  <c:v>2.9224699999999999E-2</c:v>
                </c:pt>
                <c:pt idx="1483">
                  <c:v>2.57977E-2</c:v>
                </c:pt>
                <c:pt idx="1484">
                  <c:v>3.3746199999999997E-2</c:v>
                </c:pt>
                <c:pt idx="1485">
                  <c:v>3.7448000000000002E-2</c:v>
                </c:pt>
                <c:pt idx="1486">
                  <c:v>3.57904E-2</c:v>
                </c:pt>
                <c:pt idx="1487">
                  <c:v>4.31251E-2</c:v>
                </c:pt>
                <c:pt idx="1488">
                  <c:v>3.0831500000000001E-2</c:v>
                </c:pt>
                <c:pt idx="1489">
                  <c:v>3.19324E-2</c:v>
                </c:pt>
                <c:pt idx="1490">
                  <c:v>1.5589E-2</c:v>
                </c:pt>
                <c:pt idx="1491">
                  <c:v>1.6390999999999999E-2</c:v>
                </c:pt>
                <c:pt idx="1492">
                  <c:v>1.6131400000000001E-2</c:v>
                </c:pt>
                <c:pt idx="1493">
                  <c:v>3.1406799999999999E-2</c:v>
                </c:pt>
                <c:pt idx="1494">
                  <c:v>2.1594800000000001E-2</c:v>
                </c:pt>
                <c:pt idx="1495">
                  <c:v>2.6079700000000001E-2</c:v>
                </c:pt>
                <c:pt idx="1496">
                  <c:v>2.4156400000000001E-2</c:v>
                </c:pt>
                <c:pt idx="1497">
                  <c:v>2.5315500000000001E-2</c:v>
                </c:pt>
                <c:pt idx="1498">
                  <c:v>1.5764899999999998E-2</c:v>
                </c:pt>
                <c:pt idx="1499">
                  <c:v>2.3052199999999998E-2</c:v>
                </c:pt>
                <c:pt idx="1500">
                  <c:v>2.0557599999999999E-2</c:v>
                </c:pt>
                <c:pt idx="1501">
                  <c:v>1.9610900000000001E-2</c:v>
                </c:pt>
                <c:pt idx="1502">
                  <c:v>1.8757300000000001E-2</c:v>
                </c:pt>
                <c:pt idx="1503">
                  <c:v>2.0367900000000001E-2</c:v>
                </c:pt>
                <c:pt idx="1504">
                  <c:v>1.67104E-2</c:v>
                </c:pt>
                <c:pt idx="1505">
                  <c:v>2.2261400000000001E-2</c:v>
                </c:pt>
                <c:pt idx="1506">
                  <c:v>1.9137500000000002E-2</c:v>
                </c:pt>
                <c:pt idx="1507">
                  <c:v>2.7173300000000001E-2</c:v>
                </c:pt>
                <c:pt idx="1508">
                  <c:v>3.8723199999999999E-2</c:v>
                </c:pt>
                <c:pt idx="1509">
                  <c:v>2.9248099999999999E-2</c:v>
                </c:pt>
                <c:pt idx="1510">
                  <c:v>2.8501200000000001E-2</c:v>
                </c:pt>
                <c:pt idx="1511">
                  <c:v>3.0969E-2</c:v>
                </c:pt>
                <c:pt idx="1512">
                  <c:v>3.0380999999999998E-2</c:v>
                </c:pt>
                <c:pt idx="1513">
                  <c:v>3.4322600000000002E-2</c:v>
                </c:pt>
                <c:pt idx="1514">
                  <c:v>2.3444400000000001E-2</c:v>
                </c:pt>
                <c:pt idx="1515">
                  <c:v>2.2137799999999999E-2</c:v>
                </c:pt>
                <c:pt idx="1516">
                  <c:v>4.05663E-2</c:v>
                </c:pt>
                <c:pt idx="1517">
                  <c:v>3.8913499999999997E-2</c:v>
                </c:pt>
                <c:pt idx="1518">
                  <c:v>4.5401700000000003E-2</c:v>
                </c:pt>
                <c:pt idx="1519">
                  <c:v>4.6224000000000001E-2</c:v>
                </c:pt>
                <c:pt idx="1520">
                  <c:v>1.6298099999999999E-2</c:v>
                </c:pt>
                <c:pt idx="1521">
                  <c:v>2.1609E-2</c:v>
                </c:pt>
                <c:pt idx="1522">
                  <c:v>2.0857799999999999E-2</c:v>
                </c:pt>
                <c:pt idx="1523">
                  <c:v>1.0159899999999999E-2</c:v>
                </c:pt>
                <c:pt idx="1524">
                  <c:v>1.23217E-2</c:v>
                </c:pt>
                <c:pt idx="1525">
                  <c:v>1.1854200000000001E-2</c:v>
                </c:pt>
                <c:pt idx="1526">
                  <c:v>6.7782399999999996E-3</c:v>
                </c:pt>
                <c:pt idx="1527">
                  <c:v>6.3743799999999998E-3</c:v>
                </c:pt>
                <c:pt idx="1528">
                  <c:v>1.35975E-2</c:v>
                </c:pt>
                <c:pt idx="1529">
                  <c:v>1.04837E-2</c:v>
                </c:pt>
                <c:pt idx="1530">
                  <c:v>1.2466E-2</c:v>
                </c:pt>
                <c:pt idx="1531">
                  <c:v>2.4301900000000001E-2</c:v>
                </c:pt>
                <c:pt idx="1532">
                  <c:v>1.6938600000000002E-2</c:v>
                </c:pt>
                <c:pt idx="1533">
                  <c:v>3.0788300000000001E-2</c:v>
                </c:pt>
                <c:pt idx="1534">
                  <c:v>4.5615799999999998E-2</c:v>
                </c:pt>
                <c:pt idx="1535">
                  <c:v>2.9120400000000001E-2</c:v>
                </c:pt>
                <c:pt idx="1536">
                  <c:v>2.40387E-2</c:v>
                </c:pt>
                <c:pt idx="1537">
                  <c:v>3.8705900000000001E-2</c:v>
                </c:pt>
                <c:pt idx="1538">
                  <c:v>3.1896599999999997E-2</c:v>
                </c:pt>
                <c:pt idx="1539">
                  <c:v>2.0586900000000002E-2</c:v>
                </c:pt>
                <c:pt idx="1540">
                  <c:v>1.7025100000000001E-2</c:v>
                </c:pt>
                <c:pt idx="1541">
                  <c:v>1.7962100000000002E-2</c:v>
                </c:pt>
                <c:pt idx="1542">
                  <c:v>2.2823900000000001E-2</c:v>
                </c:pt>
                <c:pt idx="1543">
                  <c:v>2.1186199999999999E-2</c:v>
                </c:pt>
                <c:pt idx="1544">
                  <c:v>2.16679E-2</c:v>
                </c:pt>
                <c:pt idx="1545">
                  <c:v>2.4229199999999999E-2</c:v>
                </c:pt>
                <c:pt idx="1546">
                  <c:v>1.8813900000000001E-2</c:v>
                </c:pt>
                <c:pt idx="1547">
                  <c:v>2.0558400000000001E-2</c:v>
                </c:pt>
                <c:pt idx="1548">
                  <c:v>1.9668999999999999E-2</c:v>
                </c:pt>
                <c:pt idx="1549">
                  <c:v>1.8054600000000001E-2</c:v>
                </c:pt>
                <c:pt idx="1550">
                  <c:v>1.8038200000000001E-2</c:v>
                </c:pt>
                <c:pt idx="1551">
                  <c:v>1.7584499999999999E-2</c:v>
                </c:pt>
                <c:pt idx="1552">
                  <c:v>1.8521699999999999E-2</c:v>
                </c:pt>
                <c:pt idx="1553">
                  <c:v>1.9463000000000001E-2</c:v>
                </c:pt>
                <c:pt idx="1554">
                  <c:v>1.9057999999999999E-2</c:v>
                </c:pt>
                <c:pt idx="1555">
                  <c:v>2.48408E-2</c:v>
                </c:pt>
                <c:pt idx="1556">
                  <c:v>1.9272000000000001E-2</c:v>
                </c:pt>
                <c:pt idx="1557">
                  <c:v>2.6411899999999999E-2</c:v>
                </c:pt>
                <c:pt idx="1558">
                  <c:v>3.1465300000000002E-2</c:v>
                </c:pt>
                <c:pt idx="1559">
                  <c:v>2.8856199999999999E-2</c:v>
                </c:pt>
                <c:pt idx="1560">
                  <c:v>1.50803E-2</c:v>
                </c:pt>
                <c:pt idx="1561">
                  <c:v>2.5093399999999998E-2</c:v>
                </c:pt>
                <c:pt idx="1562">
                  <c:v>2.6223099999999999E-2</c:v>
                </c:pt>
                <c:pt idx="1563">
                  <c:v>2.0931100000000001E-2</c:v>
                </c:pt>
                <c:pt idx="1564">
                  <c:v>1.0859000000000001E-2</c:v>
                </c:pt>
                <c:pt idx="1565">
                  <c:v>1.1672399999999999E-2</c:v>
                </c:pt>
                <c:pt idx="1566">
                  <c:v>2.1262199999999998E-2</c:v>
                </c:pt>
                <c:pt idx="1567">
                  <c:v>2.4342599999999999E-2</c:v>
                </c:pt>
                <c:pt idx="1568">
                  <c:v>1.5201900000000001E-2</c:v>
                </c:pt>
                <c:pt idx="1569">
                  <c:v>1.69313E-2</c:v>
                </c:pt>
                <c:pt idx="1570">
                  <c:v>1.57032E-2</c:v>
                </c:pt>
                <c:pt idx="1571">
                  <c:v>1.9042799999999999E-2</c:v>
                </c:pt>
                <c:pt idx="1572">
                  <c:v>1.8850599999999999E-2</c:v>
                </c:pt>
                <c:pt idx="1573">
                  <c:v>2.9040799999999999E-2</c:v>
                </c:pt>
                <c:pt idx="1574">
                  <c:v>3.3473299999999998E-2</c:v>
                </c:pt>
                <c:pt idx="1575">
                  <c:v>2.0624900000000002E-2</c:v>
                </c:pt>
                <c:pt idx="1576">
                  <c:v>2.5186900000000002E-2</c:v>
                </c:pt>
                <c:pt idx="1577">
                  <c:v>1.54355E-2</c:v>
                </c:pt>
                <c:pt idx="1578">
                  <c:v>1.4243499999999999E-2</c:v>
                </c:pt>
                <c:pt idx="1579">
                  <c:v>2.16324E-2</c:v>
                </c:pt>
                <c:pt idx="1580">
                  <c:v>2.04102E-2</c:v>
                </c:pt>
                <c:pt idx="1581">
                  <c:v>2.4497600000000001E-2</c:v>
                </c:pt>
                <c:pt idx="1582">
                  <c:v>1.7715999999999999E-2</c:v>
                </c:pt>
                <c:pt idx="1583">
                  <c:v>2.8353300000000001E-2</c:v>
                </c:pt>
                <c:pt idx="1584">
                  <c:v>3.7338000000000003E-2</c:v>
                </c:pt>
                <c:pt idx="1585">
                  <c:v>1.6417600000000001E-2</c:v>
                </c:pt>
                <c:pt idx="1586">
                  <c:v>2.4938200000000001E-2</c:v>
                </c:pt>
                <c:pt idx="1587">
                  <c:v>2.8607199999999999E-2</c:v>
                </c:pt>
                <c:pt idx="1588">
                  <c:v>2.3355399999999998E-2</c:v>
                </c:pt>
                <c:pt idx="1589">
                  <c:v>1.8254099999999999E-2</c:v>
                </c:pt>
                <c:pt idx="1590">
                  <c:v>1.42918E-2</c:v>
                </c:pt>
                <c:pt idx="1591">
                  <c:v>8.9878100000000006E-3</c:v>
                </c:pt>
                <c:pt idx="1592">
                  <c:v>8.3803999999999997E-3</c:v>
                </c:pt>
                <c:pt idx="1593">
                  <c:v>1.0526799999999999E-2</c:v>
                </c:pt>
                <c:pt idx="1594">
                  <c:v>1.33092E-2</c:v>
                </c:pt>
                <c:pt idx="1595">
                  <c:v>8.1099099999999997E-3</c:v>
                </c:pt>
                <c:pt idx="1596">
                  <c:v>6.1502400000000004E-3</c:v>
                </c:pt>
                <c:pt idx="1597">
                  <c:v>6.3457799999999997E-3</c:v>
                </c:pt>
                <c:pt idx="1598">
                  <c:v>8.3146699999999997E-3</c:v>
                </c:pt>
                <c:pt idx="1599">
                  <c:v>7.6066299999999996E-3</c:v>
                </c:pt>
                <c:pt idx="1600">
                  <c:v>5.8402999999999997E-3</c:v>
                </c:pt>
                <c:pt idx="1601">
                  <c:v>7.9301700000000003E-3</c:v>
                </c:pt>
                <c:pt idx="1602">
                  <c:v>6.7279799999999997E-3</c:v>
                </c:pt>
                <c:pt idx="1603">
                  <c:v>9.6994400000000001E-3</c:v>
                </c:pt>
                <c:pt idx="1604">
                  <c:v>9.7738600000000005E-3</c:v>
                </c:pt>
                <c:pt idx="1605">
                  <c:v>1.08982E-2</c:v>
                </c:pt>
                <c:pt idx="1606">
                  <c:v>1.2936899999999999E-2</c:v>
                </c:pt>
                <c:pt idx="1607">
                  <c:v>1.0727799999999999E-2</c:v>
                </c:pt>
                <c:pt idx="1608">
                  <c:v>8.7810600000000003E-3</c:v>
                </c:pt>
                <c:pt idx="1609">
                  <c:v>1.10557E-2</c:v>
                </c:pt>
                <c:pt idx="1610">
                  <c:v>4.69463E-3</c:v>
                </c:pt>
                <c:pt idx="1611">
                  <c:v>8.2779900000000007E-3</c:v>
                </c:pt>
                <c:pt idx="1612">
                  <c:v>6.5679900000000001E-3</c:v>
                </c:pt>
                <c:pt idx="1613">
                  <c:v>5.8839499999999998E-3</c:v>
                </c:pt>
                <c:pt idx="1614">
                  <c:v>3.4648499999999998E-3</c:v>
                </c:pt>
                <c:pt idx="1615">
                  <c:v>5.2011699999999998E-3</c:v>
                </c:pt>
                <c:pt idx="1616">
                  <c:v>5.1980100000000003E-3</c:v>
                </c:pt>
                <c:pt idx="1617">
                  <c:v>5.4626700000000002E-3</c:v>
                </c:pt>
                <c:pt idx="1618">
                  <c:v>4.8738000000000002E-3</c:v>
                </c:pt>
                <c:pt idx="1619">
                  <c:v>6.31242E-3</c:v>
                </c:pt>
                <c:pt idx="1620">
                  <c:v>5.3605099999999998E-3</c:v>
                </c:pt>
                <c:pt idx="1621">
                  <c:v>3.3889200000000001E-3</c:v>
                </c:pt>
                <c:pt idx="1622">
                  <c:v>6.9817799999999999E-3</c:v>
                </c:pt>
                <c:pt idx="1623">
                  <c:v>8.43877E-3</c:v>
                </c:pt>
                <c:pt idx="1624">
                  <c:v>6.66674E-3</c:v>
                </c:pt>
                <c:pt idx="1625">
                  <c:v>5.6389200000000004E-3</c:v>
                </c:pt>
                <c:pt idx="1626">
                  <c:v>4.48563E-3</c:v>
                </c:pt>
                <c:pt idx="1627">
                  <c:v>6.3818800000000004E-3</c:v>
                </c:pt>
                <c:pt idx="1628">
                  <c:v>5.7672499999999998E-3</c:v>
                </c:pt>
                <c:pt idx="1629">
                  <c:v>7.1621699999999998E-3</c:v>
                </c:pt>
                <c:pt idx="1630">
                  <c:v>9.6280800000000007E-3</c:v>
                </c:pt>
                <c:pt idx="1631">
                  <c:v>8.8710500000000001E-3</c:v>
                </c:pt>
                <c:pt idx="1632">
                  <c:v>8.1326699999999998E-3</c:v>
                </c:pt>
                <c:pt idx="1633">
                  <c:v>5.9844700000000004E-3</c:v>
                </c:pt>
                <c:pt idx="1634">
                  <c:v>7.6773700000000002E-3</c:v>
                </c:pt>
                <c:pt idx="1635">
                  <c:v>7.4810299999999996E-3</c:v>
                </c:pt>
                <c:pt idx="1636">
                  <c:v>7.2460900000000002E-3</c:v>
                </c:pt>
                <c:pt idx="1637">
                  <c:v>1.14701E-2</c:v>
                </c:pt>
                <c:pt idx="1638">
                  <c:v>6.7174599999999998E-3</c:v>
                </c:pt>
                <c:pt idx="1639">
                  <c:v>5.6000299999999998E-3</c:v>
                </c:pt>
                <c:pt idx="1640">
                  <c:v>8.7271899999999993E-3</c:v>
                </c:pt>
                <c:pt idx="1641">
                  <c:v>1.17698E-2</c:v>
                </c:pt>
                <c:pt idx="1642">
                  <c:v>5.2009999999999999E-3</c:v>
                </c:pt>
                <c:pt idx="1643">
                  <c:v>6.7388099999999996E-3</c:v>
                </c:pt>
                <c:pt idx="1644">
                  <c:v>8.6230999999999999E-3</c:v>
                </c:pt>
                <c:pt idx="1645">
                  <c:v>1.1046E-2</c:v>
                </c:pt>
                <c:pt idx="1646">
                  <c:v>1.05349E-2</c:v>
                </c:pt>
                <c:pt idx="1647">
                  <c:v>8.8809400000000004E-3</c:v>
                </c:pt>
                <c:pt idx="1648">
                  <c:v>1.3447499999999999E-2</c:v>
                </c:pt>
                <c:pt idx="1649">
                  <c:v>8.1660799999999992E-3</c:v>
                </c:pt>
                <c:pt idx="1650">
                  <c:v>1.29395E-2</c:v>
                </c:pt>
                <c:pt idx="1651">
                  <c:v>1.16683E-2</c:v>
                </c:pt>
                <c:pt idx="1652">
                  <c:v>1.0220399999999999E-2</c:v>
                </c:pt>
                <c:pt idx="1653">
                  <c:v>1.10039E-2</c:v>
                </c:pt>
                <c:pt idx="1654">
                  <c:v>1.23701E-2</c:v>
                </c:pt>
                <c:pt idx="1655">
                  <c:v>1.7488199999999999E-2</c:v>
                </c:pt>
                <c:pt idx="1656">
                  <c:v>1.1819E-2</c:v>
                </c:pt>
                <c:pt idx="1657">
                  <c:v>7.1205399999999999E-3</c:v>
                </c:pt>
                <c:pt idx="1658">
                  <c:v>8.22115E-3</c:v>
                </c:pt>
                <c:pt idx="1659">
                  <c:v>1.1398E-2</c:v>
                </c:pt>
                <c:pt idx="1660">
                  <c:v>9.8633200000000001E-3</c:v>
                </c:pt>
                <c:pt idx="1661">
                  <c:v>9.8262100000000002E-3</c:v>
                </c:pt>
                <c:pt idx="1662">
                  <c:v>3.1672100000000002E-3</c:v>
                </c:pt>
                <c:pt idx="1663">
                  <c:v>8.3466600000000005E-3</c:v>
                </c:pt>
                <c:pt idx="1664">
                  <c:v>6.8231899999999998E-3</c:v>
                </c:pt>
                <c:pt idx="1665">
                  <c:v>7.0142800000000003E-3</c:v>
                </c:pt>
                <c:pt idx="1666">
                  <c:v>8.0657000000000003E-3</c:v>
                </c:pt>
                <c:pt idx="1667">
                  <c:v>8.1414199999999999E-3</c:v>
                </c:pt>
                <c:pt idx="1668">
                  <c:v>7.9321900000000004E-3</c:v>
                </c:pt>
                <c:pt idx="1669">
                  <c:v>1.0800300000000001E-2</c:v>
                </c:pt>
                <c:pt idx="1670">
                  <c:v>5.6580500000000004E-3</c:v>
                </c:pt>
                <c:pt idx="1671">
                  <c:v>7.7473500000000001E-3</c:v>
                </c:pt>
                <c:pt idx="1672">
                  <c:v>9.4056799999999996E-3</c:v>
                </c:pt>
                <c:pt idx="1673">
                  <c:v>1.37238E-2</c:v>
                </c:pt>
                <c:pt idx="1674">
                  <c:v>1.2292600000000001E-2</c:v>
                </c:pt>
                <c:pt idx="1675">
                  <c:v>1.10779E-2</c:v>
                </c:pt>
                <c:pt idx="1676">
                  <c:v>6.5026399999999996E-3</c:v>
                </c:pt>
                <c:pt idx="1677">
                  <c:v>6.8620799999999996E-3</c:v>
                </c:pt>
                <c:pt idx="1678">
                  <c:v>4.1205599999999997E-3</c:v>
                </c:pt>
                <c:pt idx="1679">
                  <c:v>7.9210900000000004E-3</c:v>
                </c:pt>
                <c:pt idx="1680">
                  <c:v>6.2182799999999996E-3</c:v>
                </c:pt>
                <c:pt idx="1681">
                  <c:v>5.7950900000000001E-3</c:v>
                </c:pt>
                <c:pt idx="1682">
                  <c:v>4.95138E-3</c:v>
                </c:pt>
                <c:pt idx="1683">
                  <c:v>6.6672299999999997E-3</c:v>
                </c:pt>
                <c:pt idx="1684">
                  <c:v>6.2338999999999997E-3</c:v>
                </c:pt>
                <c:pt idx="1685">
                  <c:v>6.5888600000000002E-3</c:v>
                </c:pt>
                <c:pt idx="1686">
                  <c:v>5.0164700000000003E-3</c:v>
                </c:pt>
                <c:pt idx="1687">
                  <c:v>7.7608299999999998E-3</c:v>
                </c:pt>
                <c:pt idx="1688">
                  <c:v>6.0668299999999996E-3</c:v>
                </c:pt>
                <c:pt idx="1689">
                  <c:v>4.9189799999999999E-3</c:v>
                </c:pt>
                <c:pt idx="1690">
                  <c:v>3.0638100000000001E-3</c:v>
                </c:pt>
                <c:pt idx="1691">
                  <c:v>6.6543799999999997E-3</c:v>
                </c:pt>
                <c:pt idx="1692">
                  <c:v>6.5029199999999997E-3</c:v>
                </c:pt>
                <c:pt idx="1693">
                  <c:v>5.2539400000000003E-3</c:v>
                </c:pt>
                <c:pt idx="1694">
                  <c:v>8.6107400000000004E-3</c:v>
                </c:pt>
                <c:pt idx="1695">
                  <c:v>6.3568000000000001E-3</c:v>
                </c:pt>
                <c:pt idx="1696">
                  <c:v>5.5943E-3</c:v>
                </c:pt>
                <c:pt idx="1697">
                  <c:v>5.2217100000000001E-3</c:v>
                </c:pt>
                <c:pt idx="1698">
                  <c:v>6.6468200000000003E-3</c:v>
                </c:pt>
                <c:pt idx="1699">
                  <c:v>6.5999300000000004E-3</c:v>
                </c:pt>
                <c:pt idx="1700">
                  <c:v>1.05098E-2</c:v>
                </c:pt>
                <c:pt idx="1701">
                  <c:v>4.7441999999999996E-3</c:v>
                </c:pt>
                <c:pt idx="1702">
                  <c:v>6.0436500000000002E-3</c:v>
                </c:pt>
                <c:pt idx="1703">
                  <c:v>7.6738099999999997E-3</c:v>
                </c:pt>
                <c:pt idx="1704">
                  <c:v>8.6004099999999993E-3</c:v>
                </c:pt>
                <c:pt idx="1705">
                  <c:v>5.7427800000000003E-3</c:v>
                </c:pt>
                <c:pt idx="1706">
                  <c:v>6.5702699999999996E-3</c:v>
                </c:pt>
                <c:pt idx="1707">
                  <c:v>7.4389299999999998E-3</c:v>
                </c:pt>
                <c:pt idx="1708">
                  <c:v>1.2911000000000001E-2</c:v>
                </c:pt>
                <c:pt idx="1709">
                  <c:v>1.25719E-2</c:v>
                </c:pt>
                <c:pt idx="1710">
                  <c:v>9.5877099999999993E-3</c:v>
                </c:pt>
                <c:pt idx="1711">
                  <c:v>4.1597500000000003E-3</c:v>
                </c:pt>
                <c:pt idx="1712">
                  <c:v>3.9473199999999998E-3</c:v>
                </c:pt>
                <c:pt idx="1713">
                  <c:v>3.7551400000000001E-3</c:v>
                </c:pt>
                <c:pt idx="1714">
                  <c:v>9.5647000000000006E-3</c:v>
                </c:pt>
                <c:pt idx="1715">
                  <c:v>8.97915E-3</c:v>
                </c:pt>
                <c:pt idx="1716">
                  <c:v>9.4528000000000008E-3</c:v>
                </c:pt>
                <c:pt idx="1717">
                  <c:v>1.18154E-2</c:v>
                </c:pt>
                <c:pt idx="1718">
                  <c:v>1.1143699999999999E-2</c:v>
                </c:pt>
                <c:pt idx="1719">
                  <c:v>1.1715700000000001E-2</c:v>
                </c:pt>
                <c:pt idx="1720">
                  <c:v>1.14357E-2</c:v>
                </c:pt>
                <c:pt idx="1721">
                  <c:v>7.3084400000000002E-3</c:v>
                </c:pt>
                <c:pt idx="1722">
                  <c:v>1.32669E-2</c:v>
                </c:pt>
                <c:pt idx="1723">
                  <c:v>1.58627E-2</c:v>
                </c:pt>
                <c:pt idx="1724">
                  <c:v>9.9189499999999993E-3</c:v>
                </c:pt>
                <c:pt idx="1725">
                  <c:v>6.8440999999999997E-3</c:v>
                </c:pt>
                <c:pt idx="1726">
                  <c:v>6.2942099999999997E-3</c:v>
                </c:pt>
                <c:pt idx="1727">
                  <c:v>1.05367E-2</c:v>
                </c:pt>
                <c:pt idx="1728">
                  <c:v>1.1174399999999999E-2</c:v>
                </c:pt>
                <c:pt idx="1729">
                  <c:v>1.11848E-2</c:v>
                </c:pt>
                <c:pt idx="1730">
                  <c:v>7.2023E-3</c:v>
                </c:pt>
                <c:pt idx="1731">
                  <c:v>1.1321100000000001E-2</c:v>
                </c:pt>
                <c:pt idx="1732">
                  <c:v>1.0829099999999999E-2</c:v>
                </c:pt>
                <c:pt idx="1733">
                  <c:v>1.02547E-2</c:v>
                </c:pt>
                <c:pt idx="1734">
                  <c:v>9.3051000000000002E-3</c:v>
                </c:pt>
                <c:pt idx="1735">
                  <c:v>1.04619E-2</c:v>
                </c:pt>
                <c:pt idx="1736">
                  <c:v>1.25462E-2</c:v>
                </c:pt>
                <c:pt idx="1737">
                  <c:v>1.5754500000000001E-2</c:v>
                </c:pt>
                <c:pt idx="1738">
                  <c:v>1.5868E-2</c:v>
                </c:pt>
                <c:pt idx="1739">
                  <c:v>1.43196E-2</c:v>
                </c:pt>
                <c:pt idx="1740">
                  <c:v>1.04884E-2</c:v>
                </c:pt>
                <c:pt idx="1741">
                  <c:v>9.4973699999999998E-3</c:v>
                </c:pt>
                <c:pt idx="1742">
                  <c:v>6.9461999999999996E-3</c:v>
                </c:pt>
                <c:pt idx="1743">
                  <c:v>1.13872E-2</c:v>
                </c:pt>
                <c:pt idx="1744">
                  <c:v>1.1563500000000001E-2</c:v>
                </c:pt>
                <c:pt idx="1745">
                  <c:v>1.07638E-2</c:v>
                </c:pt>
                <c:pt idx="1746">
                  <c:v>1.0157100000000001E-2</c:v>
                </c:pt>
                <c:pt idx="1747">
                  <c:v>9.8369700000000004E-3</c:v>
                </c:pt>
                <c:pt idx="1748">
                  <c:v>6.5878200000000003E-3</c:v>
                </c:pt>
                <c:pt idx="1749">
                  <c:v>5.4345399999999999E-3</c:v>
                </c:pt>
                <c:pt idx="1750">
                  <c:v>8.9980400000000006E-3</c:v>
                </c:pt>
                <c:pt idx="1751">
                  <c:v>8.2165199999999997E-3</c:v>
                </c:pt>
                <c:pt idx="1752">
                  <c:v>7.08751E-3</c:v>
                </c:pt>
                <c:pt idx="1753">
                  <c:v>9.8033900000000004E-3</c:v>
                </c:pt>
                <c:pt idx="1754">
                  <c:v>9.0863699999999999E-3</c:v>
                </c:pt>
                <c:pt idx="1755">
                  <c:v>1.0137800000000001E-2</c:v>
                </c:pt>
                <c:pt idx="1756">
                  <c:v>5.2511399999999996E-3</c:v>
                </c:pt>
                <c:pt idx="1757">
                  <c:v>1.43941E-2</c:v>
                </c:pt>
                <c:pt idx="1758">
                  <c:v>1.4271600000000001E-2</c:v>
                </c:pt>
                <c:pt idx="1759">
                  <c:v>1.40781E-2</c:v>
                </c:pt>
                <c:pt idx="1760">
                  <c:v>1.3769699999999999E-2</c:v>
                </c:pt>
                <c:pt idx="1761">
                  <c:v>1.09012E-2</c:v>
                </c:pt>
                <c:pt idx="1762">
                  <c:v>8.8629599999999996E-3</c:v>
                </c:pt>
                <c:pt idx="1763">
                  <c:v>7.2041800000000001E-3</c:v>
                </c:pt>
                <c:pt idx="1764">
                  <c:v>1.0517500000000001E-2</c:v>
                </c:pt>
                <c:pt idx="1765">
                  <c:v>8.9793300000000006E-3</c:v>
                </c:pt>
                <c:pt idx="1766">
                  <c:v>1.0182500000000001E-2</c:v>
                </c:pt>
                <c:pt idx="1767">
                  <c:v>7.4552000000000004E-3</c:v>
                </c:pt>
                <c:pt idx="1768">
                  <c:v>3.5323799999999999E-3</c:v>
                </c:pt>
                <c:pt idx="1769">
                  <c:v>5.7070599999999999E-3</c:v>
                </c:pt>
                <c:pt idx="1770">
                  <c:v>5.9468200000000002E-3</c:v>
                </c:pt>
                <c:pt idx="1771">
                  <c:v>6.5872300000000003E-3</c:v>
                </c:pt>
                <c:pt idx="1772">
                  <c:v>8.0007199999999994E-3</c:v>
                </c:pt>
                <c:pt idx="1773">
                  <c:v>7.4944299999999998E-3</c:v>
                </c:pt>
                <c:pt idx="1774">
                  <c:v>8.6186700000000002E-3</c:v>
                </c:pt>
                <c:pt idx="1775">
                  <c:v>3.73128E-3</c:v>
                </c:pt>
                <c:pt idx="1776">
                  <c:v>7.1900100000000002E-3</c:v>
                </c:pt>
                <c:pt idx="1777">
                  <c:v>5.99272E-3</c:v>
                </c:pt>
                <c:pt idx="1778">
                  <c:v>6.3048399999999999E-3</c:v>
                </c:pt>
                <c:pt idx="1779">
                  <c:v>3.6389E-3</c:v>
                </c:pt>
                <c:pt idx="1780">
                  <c:v>2.9374700000000002E-3</c:v>
                </c:pt>
                <c:pt idx="1781">
                  <c:v>7.9275100000000005E-3</c:v>
                </c:pt>
                <c:pt idx="1782">
                  <c:v>8.9622299999999998E-3</c:v>
                </c:pt>
                <c:pt idx="1783">
                  <c:v>8.7999600000000008E-3</c:v>
                </c:pt>
                <c:pt idx="1784">
                  <c:v>6.6260700000000004E-3</c:v>
                </c:pt>
                <c:pt idx="1785">
                  <c:v>6.1141199999999998E-3</c:v>
                </c:pt>
                <c:pt idx="1786">
                  <c:v>8.3517499999999998E-3</c:v>
                </c:pt>
                <c:pt idx="1787">
                  <c:v>9.6803299999999991E-3</c:v>
                </c:pt>
                <c:pt idx="1788">
                  <c:v>6.9129899999999999E-3</c:v>
                </c:pt>
                <c:pt idx="1789">
                  <c:v>8.3765699999999998E-3</c:v>
                </c:pt>
                <c:pt idx="1790">
                  <c:v>1.3422999999999999E-2</c:v>
                </c:pt>
                <c:pt idx="1791">
                  <c:v>9.1512199999999998E-3</c:v>
                </c:pt>
                <c:pt idx="1792">
                  <c:v>4.3887300000000004E-3</c:v>
                </c:pt>
                <c:pt idx="1793">
                  <c:v>6.1134099999999997E-3</c:v>
                </c:pt>
                <c:pt idx="1794">
                  <c:v>4.1953499999999996E-3</c:v>
                </c:pt>
                <c:pt idx="1795">
                  <c:v>6.1452099999999999E-3</c:v>
                </c:pt>
                <c:pt idx="1796">
                  <c:v>5.4824399999999999E-3</c:v>
                </c:pt>
                <c:pt idx="1797">
                  <c:v>7.6082500000000004E-3</c:v>
                </c:pt>
                <c:pt idx="1798">
                  <c:v>5.1791199999999997E-3</c:v>
                </c:pt>
                <c:pt idx="1799">
                  <c:v>5.8258700000000004E-3</c:v>
                </c:pt>
                <c:pt idx="1800">
                  <c:v>4.7173199999999997E-3</c:v>
                </c:pt>
                <c:pt idx="1801">
                  <c:v>8.5913299999999995E-3</c:v>
                </c:pt>
                <c:pt idx="1802">
                  <c:v>1.04493E-2</c:v>
                </c:pt>
                <c:pt idx="1803">
                  <c:v>7.6903099999999997E-3</c:v>
                </c:pt>
                <c:pt idx="1804">
                  <c:v>6.27854E-3</c:v>
                </c:pt>
                <c:pt idx="1805">
                  <c:v>9.2885599999999995E-3</c:v>
                </c:pt>
                <c:pt idx="1806">
                  <c:v>1.51358E-2</c:v>
                </c:pt>
                <c:pt idx="1807">
                  <c:v>1.1513600000000001E-2</c:v>
                </c:pt>
                <c:pt idx="1808">
                  <c:v>1.2282299999999999E-2</c:v>
                </c:pt>
                <c:pt idx="1809">
                  <c:v>1.22509E-2</c:v>
                </c:pt>
                <c:pt idx="1810">
                  <c:v>9.5520399999999995E-3</c:v>
                </c:pt>
                <c:pt idx="1811">
                  <c:v>7.6251000000000001E-3</c:v>
                </c:pt>
                <c:pt idx="1812">
                  <c:v>7.66586E-3</c:v>
                </c:pt>
                <c:pt idx="1813">
                  <c:v>6.9945900000000002E-3</c:v>
                </c:pt>
                <c:pt idx="1814">
                  <c:v>1.07916E-2</c:v>
                </c:pt>
                <c:pt idx="1815">
                  <c:v>6.0235100000000001E-3</c:v>
                </c:pt>
                <c:pt idx="1816">
                  <c:v>9.9472199999999997E-3</c:v>
                </c:pt>
                <c:pt idx="1817">
                  <c:v>7.0062099999999997E-3</c:v>
                </c:pt>
                <c:pt idx="1818">
                  <c:v>3.6355699999999999E-3</c:v>
                </c:pt>
                <c:pt idx="1819">
                  <c:v>4.9883499999999999E-3</c:v>
                </c:pt>
                <c:pt idx="1820">
                  <c:v>9.6177399999999996E-3</c:v>
                </c:pt>
                <c:pt idx="1821">
                  <c:v>6.5103599999999998E-3</c:v>
                </c:pt>
                <c:pt idx="1822">
                  <c:v>1.7127300000000002E-2</c:v>
                </c:pt>
                <c:pt idx="1823">
                  <c:v>1.09254E-2</c:v>
                </c:pt>
                <c:pt idx="1824">
                  <c:v>9.9392899999999999E-3</c:v>
                </c:pt>
                <c:pt idx="1825">
                  <c:v>9.0150999999999998E-3</c:v>
                </c:pt>
                <c:pt idx="1826">
                  <c:v>9.1863299999999995E-3</c:v>
                </c:pt>
                <c:pt idx="1827">
                  <c:v>6.1442600000000003E-3</c:v>
                </c:pt>
                <c:pt idx="1828">
                  <c:v>8.1813600000000004E-3</c:v>
                </c:pt>
                <c:pt idx="1829">
                  <c:v>1.03038E-2</c:v>
                </c:pt>
                <c:pt idx="1830">
                  <c:v>6.6361299999999996E-3</c:v>
                </c:pt>
                <c:pt idx="1831">
                  <c:v>6.5673700000000003E-3</c:v>
                </c:pt>
                <c:pt idx="1832">
                  <c:v>6.5273800000000002E-3</c:v>
                </c:pt>
                <c:pt idx="1833">
                  <c:v>7.0638699999999999E-3</c:v>
                </c:pt>
                <c:pt idx="1834">
                  <c:v>6.9717099999999999E-3</c:v>
                </c:pt>
                <c:pt idx="1835">
                  <c:v>8.1303E-3</c:v>
                </c:pt>
                <c:pt idx="1836">
                  <c:v>9.5213799999999994E-3</c:v>
                </c:pt>
                <c:pt idx="1837">
                  <c:v>9.8180000000000003E-3</c:v>
                </c:pt>
                <c:pt idx="1838">
                  <c:v>1.2074100000000001E-2</c:v>
                </c:pt>
                <c:pt idx="1839">
                  <c:v>7.6213299999999999E-3</c:v>
                </c:pt>
                <c:pt idx="1840">
                  <c:v>6.2419399999999996E-3</c:v>
                </c:pt>
                <c:pt idx="1841">
                  <c:v>5.8741699999999997E-3</c:v>
                </c:pt>
                <c:pt idx="1842">
                  <c:v>5.7538299999999997E-3</c:v>
                </c:pt>
                <c:pt idx="1843">
                  <c:v>7.0665600000000004E-3</c:v>
                </c:pt>
                <c:pt idx="1844">
                  <c:v>7.9731100000000003E-3</c:v>
                </c:pt>
                <c:pt idx="1845">
                  <c:v>7.7088900000000004E-3</c:v>
                </c:pt>
                <c:pt idx="1846">
                  <c:v>1.03275E-2</c:v>
                </c:pt>
                <c:pt idx="1847">
                  <c:v>4.4351700000000004E-3</c:v>
                </c:pt>
                <c:pt idx="1848">
                  <c:v>7.8180300000000001E-3</c:v>
                </c:pt>
                <c:pt idx="1849">
                  <c:v>8.2425799999999994E-3</c:v>
                </c:pt>
                <c:pt idx="1850">
                  <c:v>6.95431E-3</c:v>
                </c:pt>
                <c:pt idx="1851">
                  <c:v>7.29869E-3</c:v>
                </c:pt>
                <c:pt idx="1852">
                  <c:v>9.7705599999999993E-3</c:v>
                </c:pt>
                <c:pt idx="1853">
                  <c:v>7.2268200000000001E-3</c:v>
                </c:pt>
                <c:pt idx="1854">
                  <c:v>6.7030700000000002E-3</c:v>
                </c:pt>
                <c:pt idx="1855">
                  <c:v>6.0638899999999997E-3</c:v>
                </c:pt>
                <c:pt idx="1856">
                  <c:v>6.9393099999999997E-3</c:v>
                </c:pt>
                <c:pt idx="1857">
                  <c:v>6.5635700000000003E-3</c:v>
                </c:pt>
                <c:pt idx="1858">
                  <c:v>6.4075299999999998E-3</c:v>
                </c:pt>
                <c:pt idx="1859">
                  <c:v>1.05618E-2</c:v>
                </c:pt>
                <c:pt idx="1860">
                  <c:v>1.47046E-2</c:v>
                </c:pt>
                <c:pt idx="1861">
                  <c:v>1.1510100000000001E-2</c:v>
                </c:pt>
                <c:pt idx="1862">
                  <c:v>1.0574999999999999E-2</c:v>
                </c:pt>
                <c:pt idx="1863">
                  <c:v>1.47177E-2</c:v>
                </c:pt>
                <c:pt idx="1864">
                  <c:v>8.5317599999999993E-3</c:v>
                </c:pt>
                <c:pt idx="1865">
                  <c:v>8.9681299999999995E-3</c:v>
                </c:pt>
                <c:pt idx="1866">
                  <c:v>6.5528899999999996E-3</c:v>
                </c:pt>
                <c:pt idx="1867">
                  <c:v>4.7701499999999999E-3</c:v>
                </c:pt>
                <c:pt idx="1868">
                  <c:v>7.00879E-3</c:v>
                </c:pt>
                <c:pt idx="1869">
                  <c:v>7.5568400000000004E-3</c:v>
                </c:pt>
                <c:pt idx="1870">
                  <c:v>1.10765E-2</c:v>
                </c:pt>
                <c:pt idx="1871">
                  <c:v>1.0939900000000001E-2</c:v>
                </c:pt>
                <c:pt idx="1872">
                  <c:v>8.4858199999999998E-3</c:v>
                </c:pt>
                <c:pt idx="1873">
                  <c:v>9.2294300000000003E-3</c:v>
                </c:pt>
                <c:pt idx="1874">
                  <c:v>8.5474000000000001E-3</c:v>
                </c:pt>
                <c:pt idx="1875">
                  <c:v>9.5513799999999999E-3</c:v>
                </c:pt>
                <c:pt idx="1876">
                  <c:v>4.6454699999999996E-3</c:v>
                </c:pt>
                <c:pt idx="1877">
                  <c:v>7.6792800000000001E-3</c:v>
                </c:pt>
                <c:pt idx="1878">
                  <c:v>7.2406099999999998E-3</c:v>
                </c:pt>
                <c:pt idx="1879">
                  <c:v>1.13644E-2</c:v>
                </c:pt>
                <c:pt idx="1880">
                  <c:v>1.0171599999999999E-2</c:v>
                </c:pt>
                <c:pt idx="1881">
                  <c:v>1.6470800000000001E-2</c:v>
                </c:pt>
                <c:pt idx="1882">
                  <c:v>8.1521500000000004E-3</c:v>
                </c:pt>
                <c:pt idx="1883">
                  <c:v>4.6645599999999999E-3</c:v>
                </c:pt>
                <c:pt idx="1884">
                  <c:v>6.6691600000000004E-3</c:v>
                </c:pt>
                <c:pt idx="1885">
                  <c:v>6.6737599999999999E-3</c:v>
                </c:pt>
                <c:pt idx="1886">
                  <c:v>8.5455300000000008E-3</c:v>
                </c:pt>
                <c:pt idx="1887">
                  <c:v>6.3554099999999997E-3</c:v>
                </c:pt>
                <c:pt idx="1888">
                  <c:v>1.0409699999999999E-2</c:v>
                </c:pt>
                <c:pt idx="1889">
                  <c:v>7.9234100000000005E-3</c:v>
                </c:pt>
                <c:pt idx="1890">
                  <c:v>1.1254200000000001E-2</c:v>
                </c:pt>
                <c:pt idx="1891">
                  <c:v>9.6760400000000003E-3</c:v>
                </c:pt>
                <c:pt idx="1892">
                  <c:v>1.3812700000000001E-2</c:v>
                </c:pt>
                <c:pt idx="1893">
                  <c:v>1.0856299999999999E-2</c:v>
                </c:pt>
                <c:pt idx="1894">
                  <c:v>1.40953E-2</c:v>
                </c:pt>
                <c:pt idx="1895">
                  <c:v>1.6251399999999999E-2</c:v>
                </c:pt>
                <c:pt idx="1896">
                  <c:v>1.1263499999999999E-2</c:v>
                </c:pt>
                <c:pt idx="1897">
                  <c:v>8.5255999999999995E-3</c:v>
                </c:pt>
                <c:pt idx="1898">
                  <c:v>7.5695500000000004E-3</c:v>
                </c:pt>
                <c:pt idx="1899">
                  <c:v>9.9205200000000004E-3</c:v>
                </c:pt>
                <c:pt idx="1900">
                  <c:v>8.8362500000000004E-3</c:v>
                </c:pt>
                <c:pt idx="1901">
                  <c:v>1.0286399999999999E-2</c:v>
                </c:pt>
                <c:pt idx="1902">
                  <c:v>1.2168399999999999E-2</c:v>
                </c:pt>
                <c:pt idx="1903">
                  <c:v>6.2005899999999997E-3</c:v>
                </c:pt>
                <c:pt idx="1904">
                  <c:v>1.18487E-2</c:v>
                </c:pt>
                <c:pt idx="1905">
                  <c:v>5.8843599999999999E-3</c:v>
                </c:pt>
                <c:pt idx="1906">
                  <c:v>4.95401E-3</c:v>
                </c:pt>
                <c:pt idx="1907">
                  <c:v>7.8874600000000007E-3</c:v>
                </c:pt>
                <c:pt idx="1908">
                  <c:v>1.2485100000000001E-2</c:v>
                </c:pt>
                <c:pt idx="1909">
                  <c:v>1.2201200000000001E-2</c:v>
                </c:pt>
                <c:pt idx="1910">
                  <c:v>7.8410100000000007E-3</c:v>
                </c:pt>
                <c:pt idx="1911">
                  <c:v>6.4543500000000002E-3</c:v>
                </c:pt>
                <c:pt idx="1912">
                  <c:v>7.7497499999999997E-3</c:v>
                </c:pt>
                <c:pt idx="1913">
                  <c:v>7.1414800000000004E-3</c:v>
                </c:pt>
                <c:pt idx="1914">
                  <c:v>7.5665699999999999E-3</c:v>
                </c:pt>
                <c:pt idx="1915">
                  <c:v>4.3994400000000001E-3</c:v>
                </c:pt>
                <c:pt idx="1916">
                  <c:v>6.0567599999999996E-3</c:v>
                </c:pt>
                <c:pt idx="1917">
                  <c:v>7.9847600000000005E-3</c:v>
                </c:pt>
                <c:pt idx="1918">
                  <c:v>1.2260699999999999E-2</c:v>
                </c:pt>
                <c:pt idx="1919">
                  <c:v>7.2076600000000003E-3</c:v>
                </c:pt>
                <c:pt idx="1920">
                  <c:v>1.0644300000000001E-2</c:v>
                </c:pt>
                <c:pt idx="1921">
                  <c:v>4.9876800000000004E-3</c:v>
                </c:pt>
                <c:pt idx="1922">
                  <c:v>8.5696100000000001E-3</c:v>
                </c:pt>
                <c:pt idx="1923">
                  <c:v>8.2214200000000001E-3</c:v>
                </c:pt>
                <c:pt idx="1924">
                  <c:v>5.7699300000000004E-3</c:v>
                </c:pt>
                <c:pt idx="1925">
                  <c:v>6.6609700000000004E-3</c:v>
                </c:pt>
                <c:pt idx="1926">
                  <c:v>7.3544600000000002E-3</c:v>
                </c:pt>
                <c:pt idx="1927">
                  <c:v>9.9109899999999997E-3</c:v>
                </c:pt>
                <c:pt idx="1928">
                  <c:v>1.1092299999999999E-2</c:v>
                </c:pt>
                <c:pt idx="1929">
                  <c:v>7.4033600000000003E-3</c:v>
                </c:pt>
                <c:pt idx="1930">
                  <c:v>6.4538599999999996E-3</c:v>
                </c:pt>
                <c:pt idx="1931">
                  <c:v>7.0507599999999997E-3</c:v>
                </c:pt>
                <c:pt idx="1932">
                  <c:v>7.8917999999999992E-3</c:v>
                </c:pt>
                <c:pt idx="1933">
                  <c:v>6.9156399999999998E-3</c:v>
                </c:pt>
                <c:pt idx="1934">
                  <c:v>6.8246000000000001E-3</c:v>
                </c:pt>
                <c:pt idx="1935">
                  <c:v>6.31885E-3</c:v>
                </c:pt>
                <c:pt idx="1936">
                  <c:v>7.04691E-3</c:v>
                </c:pt>
                <c:pt idx="1937">
                  <c:v>7.3904399999999999E-3</c:v>
                </c:pt>
                <c:pt idx="1938">
                  <c:v>7.5568299999999996E-3</c:v>
                </c:pt>
                <c:pt idx="1939">
                  <c:v>6.8726799999999999E-3</c:v>
                </c:pt>
                <c:pt idx="1940">
                  <c:v>1.0093299999999999E-2</c:v>
                </c:pt>
                <c:pt idx="1941">
                  <c:v>5.1783699999999998E-3</c:v>
                </c:pt>
                <c:pt idx="1942">
                  <c:v>5.4495799999999999E-3</c:v>
                </c:pt>
                <c:pt idx="1943">
                  <c:v>8.3228199999999999E-3</c:v>
                </c:pt>
                <c:pt idx="1944">
                  <c:v>7.5230899999999996E-3</c:v>
                </c:pt>
                <c:pt idx="1945">
                  <c:v>6.2900600000000001E-3</c:v>
                </c:pt>
                <c:pt idx="1946">
                  <c:v>7.4023099999999996E-3</c:v>
                </c:pt>
                <c:pt idx="1947">
                  <c:v>9.8852799999999998E-3</c:v>
                </c:pt>
                <c:pt idx="1948">
                  <c:v>1.1306699999999999E-2</c:v>
                </c:pt>
                <c:pt idx="1949">
                  <c:v>7.8588700000000004E-3</c:v>
                </c:pt>
                <c:pt idx="1950">
                  <c:v>6.8600099999999997E-3</c:v>
                </c:pt>
                <c:pt idx="1951">
                  <c:v>6.1986400000000001E-3</c:v>
                </c:pt>
                <c:pt idx="1952">
                  <c:v>7.5952399999999996E-3</c:v>
                </c:pt>
                <c:pt idx="1953">
                  <c:v>4.0001100000000003E-3</c:v>
                </c:pt>
                <c:pt idx="1954">
                  <c:v>5.71259E-3</c:v>
                </c:pt>
                <c:pt idx="1955">
                  <c:v>1.00772E-2</c:v>
                </c:pt>
                <c:pt idx="1956">
                  <c:v>5.8904999999999999E-3</c:v>
                </c:pt>
                <c:pt idx="1957">
                  <c:v>4.9663900000000002E-3</c:v>
                </c:pt>
                <c:pt idx="1958">
                  <c:v>3.6902800000000002E-3</c:v>
                </c:pt>
                <c:pt idx="1959">
                  <c:v>7.9162E-3</c:v>
                </c:pt>
                <c:pt idx="1960">
                  <c:v>6.9521799999999996E-3</c:v>
                </c:pt>
                <c:pt idx="1961">
                  <c:v>8.9460300000000006E-3</c:v>
                </c:pt>
                <c:pt idx="1962">
                  <c:v>6.60847E-3</c:v>
                </c:pt>
                <c:pt idx="1963">
                  <c:v>4.3971499999999998E-3</c:v>
                </c:pt>
                <c:pt idx="1964">
                  <c:v>8.6826400000000001E-3</c:v>
                </c:pt>
                <c:pt idx="1965">
                  <c:v>9.3224999999999992E-3</c:v>
                </c:pt>
                <c:pt idx="1966">
                  <c:v>7.5281000000000002E-3</c:v>
                </c:pt>
                <c:pt idx="1967">
                  <c:v>7.4824100000000001E-3</c:v>
                </c:pt>
                <c:pt idx="1968">
                  <c:v>8.3765699999999998E-3</c:v>
                </c:pt>
                <c:pt idx="1969">
                  <c:v>9.0204499999999993E-3</c:v>
                </c:pt>
                <c:pt idx="1970">
                  <c:v>7.5057800000000001E-3</c:v>
                </c:pt>
                <c:pt idx="1971">
                  <c:v>7.2052000000000001E-3</c:v>
                </c:pt>
                <c:pt idx="1972">
                  <c:v>6.7219100000000002E-3</c:v>
                </c:pt>
                <c:pt idx="1973">
                  <c:v>5.89341E-3</c:v>
                </c:pt>
                <c:pt idx="1974">
                  <c:v>6.0617900000000001E-3</c:v>
                </c:pt>
                <c:pt idx="1975">
                  <c:v>7.8703799999999997E-3</c:v>
                </c:pt>
                <c:pt idx="1976">
                  <c:v>7.5616900000000003E-3</c:v>
                </c:pt>
                <c:pt idx="1977">
                  <c:v>8.8024799999999997E-3</c:v>
                </c:pt>
                <c:pt idx="1978">
                  <c:v>1.07992E-2</c:v>
                </c:pt>
                <c:pt idx="1979">
                  <c:v>1.21578E-2</c:v>
                </c:pt>
                <c:pt idx="1980">
                  <c:v>9.3294899999999993E-3</c:v>
                </c:pt>
                <c:pt idx="1981">
                  <c:v>7.4702500000000003E-3</c:v>
                </c:pt>
                <c:pt idx="1982">
                  <c:v>7.8306000000000001E-3</c:v>
                </c:pt>
                <c:pt idx="1983">
                  <c:v>7.1717300000000003E-3</c:v>
                </c:pt>
                <c:pt idx="1984">
                  <c:v>1.3939699999999999E-2</c:v>
                </c:pt>
                <c:pt idx="1985">
                  <c:v>4.8386000000000002E-3</c:v>
                </c:pt>
                <c:pt idx="1986">
                  <c:v>5.3585899999999999E-3</c:v>
                </c:pt>
                <c:pt idx="1987">
                  <c:v>6.97053E-3</c:v>
                </c:pt>
                <c:pt idx="1988">
                  <c:v>2.7877399999999999E-3</c:v>
                </c:pt>
                <c:pt idx="1989">
                  <c:v>9.1993200000000004E-3</c:v>
                </c:pt>
                <c:pt idx="1990">
                  <c:v>8.2604700000000007E-3</c:v>
                </c:pt>
                <c:pt idx="1991">
                  <c:v>8.7961099999999993E-3</c:v>
                </c:pt>
                <c:pt idx="1992">
                  <c:v>1.1156900000000001E-2</c:v>
                </c:pt>
                <c:pt idx="1993">
                  <c:v>8.7764000000000002E-3</c:v>
                </c:pt>
                <c:pt idx="1994">
                  <c:v>6.76649E-3</c:v>
                </c:pt>
                <c:pt idx="1995">
                  <c:v>1.0777200000000001E-2</c:v>
                </c:pt>
                <c:pt idx="1996">
                  <c:v>1.0630799999999999E-2</c:v>
                </c:pt>
                <c:pt idx="1997">
                  <c:v>9.6377900000000002E-3</c:v>
                </c:pt>
                <c:pt idx="1998">
                  <c:v>1.0710799999999999E-2</c:v>
                </c:pt>
                <c:pt idx="1999">
                  <c:v>9.3282899999999995E-3</c:v>
                </c:pt>
                <c:pt idx="2000">
                  <c:v>8.1140899999999992E-3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2-409D-B732-F2F67E11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8767"/>
        <c:axId val="91359183"/>
      </c:scatterChart>
      <c:valAx>
        <c:axId val="913587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59183"/>
        <c:crosses val="autoZero"/>
        <c:crossBetween val="midCat"/>
      </c:valAx>
      <c:valAx>
        <c:axId val="91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5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1</xdr:row>
      <xdr:rowOff>73025</xdr:rowOff>
    </xdr:from>
    <xdr:to>
      <xdr:col>18</xdr:col>
      <xdr:colOff>555625</xdr:colOff>
      <xdr:row>16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16</xdr:row>
      <xdr:rowOff>123825</xdr:rowOff>
    </xdr:from>
    <xdr:to>
      <xdr:col>18</xdr:col>
      <xdr:colOff>561975</xdr:colOff>
      <xdr:row>31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263525</xdr:colOff>
      <xdr:row>32</xdr:row>
      <xdr:rowOff>9525</xdr:rowOff>
    </xdr:from>
    <xdr:to>
      <xdr:col>18</xdr:col>
      <xdr:colOff>568325</xdr:colOff>
      <xdr:row>46</xdr:row>
      <xdr:rowOff>174625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365125</xdr:colOff>
      <xdr:row>1</xdr:row>
      <xdr:rowOff>66675</xdr:rowOff>
    </xdr:from>
    <xdr:to>
      <xdr:col>11</xdr:col>
      <xdr:colOff>60325</xdr:colOff>
      <xdr:row>16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358775</xdr:colOff>
      <xdr:row>16</xdr:row>
      <xdr:rowOff>123825</xdr:rowOff>
    </xdr:from>
    <xdr:to>
      <xdr:col>11</xdr:col>
      <xdr:colOff>53975</xdr:colOff>
      <xdr:row>31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365125</xdr:colOff>
      <xdr:row>31</xdr:row>
      <xdr:rowOff>180975</xdr:rowOff>
    </xdr:from>
    <xdr:to>
      <xdr:col>11</xdr:col>
      <xdr:colOff>60325</xdr:colOff>
      <xdr:row>46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447675</xdr:colOff>
      <xdr:row>52</xdr:row>
      <xdr:rowOff>180975</xdr:rowOff>
    </xdr:from>
    <xdr:to>
      <xdr:col>13</xdr:col>
      <xdr:colOff>142875</xdr:colOff>
      <xdr:row>67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C53" workbookViewId="0">
      <selection activeCell="P67" sqref="P6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0.94689999999999996</v>
      </c>
      <c r="C3" t="e">
        <f t="shared" ref="C3:C66" si="0">-nan</f>
        <v>#NAME?</v>
      </c>
      <c r="D3">
        <v>0.94689999999999996</v>
      </c>
      <c r="E3">
        <v>0.94804100000000002</v>
      </c>
      <c r="F3">
        <v>8.5765800000000003E-3</v>
      </c>
      <c r="G3">
        <v>0</v>
      </c>
      <c r="H3">
        <v>8.7800000000000003E-2</v>
      </c>
      <c r="I3" t="e">
        <f t="shared" ref="I3:I66" si="1">-nan</f>
        <v>#NAME?</v>
      </c>
      <c r="J3">
        <v>8.7800000000000003E-2</v>
      </c>
      <c r="K3">
        <v>8.7015300000000004E-2</v>
      </c>
      <c r="L3">
        <v>1.4024999999999999E-2</v>
      </c>
      <c r="M3">
        <v>0</v>
      </c>
      <c r="N3">
        <v>0.66920000000000002</v>
      </c>
      <c r="O3" t="e">
        <f t="shared" ref="O3:O66" si="2">-nan</f>
        <v>#NAME?</v>
      </c>
      <c r="P3">
        <v>0.66920000000000002</v>
      </c>
      <c r="Q3">
        <v>0.67595499999999997</v>
      </c>
      <c r="R3">
        <v>1.26937E-2</v>
      </c>
      <c r="S3">
        <v>0</v>
      </c>
    </row>
    <row r="4" spans="1:19" x14ac:dyDescent="0.35">
      <c r="A4">
        <v>200</v>
      </c>
      <c r="B4">
        <v>0.94489999999999996</v>
      </c>
      <c r="C4" t="e">
        <f t="shared" si="0"/>
        <v>#NAME?</v>
      </c>
      <c r="D4">
        <v>0.94489999999999996</v>
      </c>
      <c r="E4">
        <v>0.94324399999999997</v>
      </c>
      <c r="F4">
        <v>1.0371399999999999E-2</v>
      </c>
      <c r="G4">
        <v>0</v>
      </c>
      <c r="H4">
        <v>0.13900000000000001</v>
      </c>
      <c r="I4" t="e">
        <f t="shared" si="1"/>
        <v>#NAME?</v>
      </c>
      <c r="J4">
        <v>0.13900000000000001</v>
      </c>
      <c r="K4">
        <v>0.14380699999999999</v>
      </c>
      <c r="L4">
        <v>7.6460699999999996E-3</v>
      </c>
      <c r="M4">
        <v>0</v>
      </c>
      <c r="N4">
        <v>0.67810000000000004</v>
      </c>
      <c r="O4" t="e">
        <f t="shared" si="2"/>
        <v>#NAME?</v>
      </c>
      <c r="P4">
        <v>0.67810000000000004</v>
      </c>
      <c r="Q4">
        <v>0.67473799999999995</v>
      </c>
      <c r="R4">
        <v>1.4250499999999999E-2</v>
      </c>
      <c r="S4">
        <v>0</v>
      </c>
    </row>
    <row r="5" spans="1:19" x14ac:dyDescent="0.35">
      <c r="A5">
        <v>300</v>
      </c>
      <c r="B5">
        <v>0.92710000000000004</v>
      </c>
      <c r="C5" t="e">
        <f t="shared" si="0"/>
        <v>#NAME?</v>
      </c>
      <c r="D5">
        <v>0.92710000000000004</v>
      </c>
      <c r="E5">
        <v>0.92484200000000005</v>
      </c>
      <c r="F5">
        <v>2.1261800000000001E-2</v>
      </c>
      <c r="G5">
        <v>0</v>
      </c>
      <c r="H5">
        <v>0.1636</v>
      </c>
      <c r="I5" t="e">
        <f t="shared" si="1"/>
        <v>#NAME?</v>
      </c>
      <c r="J5">
        <v>0.1636</v>
      </c>
      <c r="K5">
        <v>0.16042699999999999</v>
      </c>
      <c r="L5">
        <v>8.5817800000000007E-3</v>
      </c>
      <c r="M5">
        <v>0</v>
      </c>
      <c r="N5">
        <v>0.67769999999999997</v>
      </c>
      <c r="O5" t="e">
        <f t="shared" si="2"/>
        <v>#NAME?</v>
      </c>
      <c r="P5">
        <v>0.67769999999999997</v>
      </c>
      <c r="Q5">
        <v>0.67507300000000003</v>
      </c>
      <c r="R5">
        <v>1.32446E-2</v>
      </c>
      <c r="S5">
        <v>0</v>
      </c>
    </row>
    <row r="6" spans="1:19" x14ac:dyDescent="0.35">
      <c r="A6">
        <v>400</v>
      </c>
      <c r="B6">
        <v>0.90629999999999999</v>
      </c>
      <c r="C6" t="e">
        <f t="shared" si="0"/>
        <v>#NAME?</v>
      </c>
      <c r="D6">
        <v>0.90629999999999999</v>
      </c>
      <c r="E6">
        <v>0.90588999999999997</v>
      </c>
      <c r="F6">
        <v>1.6539600000000002E-2</v>
      </c>
      <c r="G6">
        <v>0</v>
      </c>
      <c r="H6">
        <v>0.17449999999999999</v>
      </c>
      <c r="I6" t="e">
        <f t="shared" si="1"/>
        <v>#NAME?</v>
      </c>
      <c r="J6">
        <v>0.17449999999999999</v>
      </c>
      <c r="K6">
        <v>0.179454</v>
      </c>
      <c r="L6">
        <v>1.3844499999999999E-2</v>
      </c>
      <c r="M6">
        <v>0</v>
      </c>
      <c r="N6">
        <v>0.67720000000000002</v>
      </c>
      <c r="O6" t="e">
        <f t="shared" si="2"/>
        <v>#NAME?</v>
      </c>
      <c r="P6">
        <v>0.67720000000000002</v>
      </c>
      <c r="Q6">
        <v>0.67306299999999997</v>
      </c>
      <c r="R6">
        <v>1.87738E-2</v>
      </c>
      <c r="S6">
        <v>0</v>
      </c>
    </row>
    <row r="7" spans="1:19" x14ac:dyDescent="0.35">
      <c r="A7">
        <v>500</v>
      </c>
      <c r="B7">
        <v>0.89749999999999996</v>
      </c>
      <c r="C7" t="e">
        <f t="shared" si="0"/>
        <v>#NAME?</v>
      </c>
      <c r="D7">
        <v>0.89749999999999996</v>
      </c>
      <c r="E7">
        <v>0.89727299999999999</v>
      </c>
      <c r="F7">
        <v>1.7617500000000001E-2</v>
      </c>
      <c r="G7">
        <v>0</v>
      </c>
      <c r="H7">
        <v>0.20069999999999999</v>
      </c>
      <c r="I7" t="e">
        <f t="shared" si="1"/>
        <v>#NAME?</v>
      </c>
      <c r="J7">
        <v>0.20069999999999999</v>
      </c>
      <c r="K7">
        <v>0.20114000000000001</v>
      </c>
      <c r="L7">
        <v>1.1402499999999999E-2</v>
      </c>
      <c r="M7">
        <v>0</v>
      </c>
      <c r="N7">
        <v>0.67400000000000004</v>
      </c>
      <c r="O7" t="e">
        <f t="shared" si="2"/>
        <v>#NAME?</v>
      </c>
      <c r="P7">
        <v>0.67400000000000004</v>
      </c>
      <c r="Q7">
        <v>0.67474500000000004</v>
      </c>
      <c r="R7">
        <v>1.7451100000000001E-2</v>
      </c>
      <c r="S7">
        <v>0</v>
      </c>
    </row>
    <row r="8" spans="1:19" x14ac:dyDescent="0.35">
      <c r="A8">
        <v>600</v>
      </c>
      <c r="B8">
        <v>0.89690000000000003</v>
      </c>
      <c r="C8" t="e">
        <f t="shared" si="0"/>
        <v>#NAME?</v>
      </c>
      <c r="D8">
        <v>0.89690000000000003</v>
      </c>
      <c r="E8">
        <v>0.89289600000000002</v>
      </c>
      <c r="F8">
        <v>1.5987299999999999E-2</v>
      </c>
      <c r="G8">
        <v>0</v>
      </c>
      <c r="H8">
        <v>0.21099999999999999</v>
      </c>
      <c r="I8" t="e">
        <f t="shared" si="1"/>
        <v>#NAME?</v>
      </c>
      <c r="J8">
        <v>0.21099999999999999</v>
      </c>
      <c r="K8">
        <v>0.216281</v>
      </c>
      <c r="L8">
        <v>1.2082799999999999E-2</v>
      </c>
      <c r="M8">
        <v>0</v>
      </c>
      <c r="N8">
        <v>0.68740000000000001</v>
      </c>
      <c r="O8" t="e">
        <f t="shared" si="2"/>
        <v>#NAME?</v>
      </c>
      <c r="P8">
        <v>0.68740000000000001</v>
      </c>
      <c r="Q8">
        <v>0.68343399999999999</v>
      </c>
      <c r="R8">
        <v>1.7885000000000002E-2</v>
      </c>
      <c r="S8">
        <v>0</v>
      </c>
    </row>
    <row r="9" spans="1:19" x14ac:dyDescent="0.35">
      <c r="A9">
        <v>700</v>
      </c>
      <c r="B9">
        <v>0.89049999999999996</v>
      </c>
      <c r="C9" t="e">
        <f t="shared" si="0"/>
        <v>#NAME?</v>
      </c>
      <c r="D9">
        <v>0.89049999999999996</v>
      </c>
      <c r="E9">
        <v>0.89114800000000005</v>
      </c>
      <c r="F9">
        <v>1.57004E-2</v>
      </c>
      <c r="G9">
        <v>0</v>
      </c>
      <c r="H9">
        <v>0.2422</v>
      </c>
      <c r="I9" t="e">
        <f t="shared" si="1"/>
        <v>#NAME?</v>
      </c>
      <c r="J9">
        <v>0.2422</v>
      </c>
      <c r="K9">
        <v>0.237816</v>
      </c>
      <c r="L9">
        <v>1.21353E-2</v>
      </c>
      <c r="M9">
        <v>0</v>
      </c>
      <c r="N9">
        <v>0.66759999999999997</v>
      </c>
      <c r="O9" t="e">
        <f t="shared" si="2"/>
        <v>#NAME?</v>
      </c>
      <c r="P9">
        <v>0.66759999999999997</v>
      </c>
      <c r="Q9">
        <v>0.67441099999999998</v>
      </c>
      <c r="R9">
        <v>1.9163300000000001E-2</v>
      </c>
      <c r="S9">
        <v>0</v>
      </c>
    </row>
    <row r="10" spans="1:19" x14ac:dyDescent="0.35">
      <c r="A10">
        <v>800</v>
      </c>
      <c r="B10">
        <v>0.88660000000000005</v>
      </c>
      <c r="C10" t="e">
        <f t="shared" si="0"/>
        <v>#NAME?</v>
      </c>
      <c r="D10">
        <v>0.88660000000000005</v>
      </c>
      <c r="E10">
        <v>0.88608900000000002</v>
      </c>
      <c r="F10">
        <v>1.3144899999999999E-2</v>
      </c>
      <c r="G10">
        <v>0</v>
      </c>
      <c r="H10">
        <v>0.24840000000000001</v>
      </c>
      <c r="I10" t="e">
        <f t="shared" si="1"/>
        <v>#NAME?</v>
      </c>
      <c r="J10">
        <v>0.24840000000000001</v>
      </c>
      <c r="K10">
        <v>0.25240200000000002</v>
      </c>
      <c r="L10">
        <v>1.11334E-2</v>
      </c>
      <c r="M10">
        <v>0</v>
      </c>
      <c r="N10">
        <v>0.67949999999999999</v>
      </c>
      <c r="O10" t="e">
        <f t="shared" si="2"/>
        <v>#NAME?</v>
      </c>
      <c r="P10">
        <v>0.67949999999999999</v>
      </c>
      <c r="Q10">
        <v>0.67722499999999997</v>
      </c>
      <c r="R10">
        <v>1.4735399999999999E-2</v>
      </c>
      <c r="S10">
        <v>0</v>
      </c>
    </row>
    <row r="11" spans="1:19" x14ac:dyDescent="0.35">
      <c r="A11">
        <v>900</v>
      </c>
      <c r="B11">
        <v>0.88239999999999996</v>
      </c>
      <c r="C11" t="e">
        <f t="shared" si="0"/>
        <v>#NAME?</v>
      </c>
      <c r="D11">
        <v>0.88239999999999996</v>
      </c>
      <c r="E11">
        <v>0.88351500000000005</v>
      </c>
      <c r="F11">
        <v>1.5974499999999999E-2</v>
      </c>
      <c r="G11">
        <v>0</v>
      </c>
      <c r="H11">
        <v>0.26440000000000002</v>
      </c>
      <c r="I11" t="e">
        <f t="shared" si="1"/>
        <v>#NAME?</v>
      </c>
      <c r="J11">
        <v>0.26440000000000002</v>
      </c>
      <c r="K11">
        <v>0.25840000000000002</v>
      </c>
      <c r="L11">
        <v>9.1292600000000002E-3</v>
      </c>
      <c r="M11">
        <v>0</v>
      </c>
      <c r="N11">
        <v>0.6794</v>
      </c>
      <c r="O11" t="e">
        <f t="shared" si="2"/>
        <v>#NAME?</v>
      </c>
      <c r="P11">
        <v>0.6794</v>
      </c>
      <c r="Q11">
        <v>0.68106299999999997</v>
      </c>
      <c r="R11">
        <v>1.69722E-2</v>
      </c>
      <c r="S11">
        <v>0</v>
      </c>
    </row>
    <row r="12" spans="1:19" x14ac:dyDescent="0.35">
      <c r="A12">
        <v>1000</v>
      </c>
      <c r="B12">
        <v>0.87719999999999998</v>
      </c>
      <c r="C12" t="e">
        <f t="shared" si="0"/>
        <v>#NAME?</v>
      </c>
      <c r="D12">
        <v>0.87719999999999998</v>
      </c>
      <c r="E12">
        <v>0.87557200000000002</v>
      </c>
      <c r="F12">
        <v>2.4529100000000002E-2</v>
      </c>
      <c r="G12">
        <v>0</v>
      </c>
      <c r="H12">
        <v>0.26819999999999999</v>
      </c>
      <c r="I12" t="e">
        <f t="shared" si="1"/>
        <v>#NAME?</v>
      </c>
      <c r="J12">
        <v>0.26819999999999999</v>
      </c>
      <c r="K12">
        <v>0.26668999999999998</v>
      </c>
      <c r="L12">
        <v>1.01523E-2</v>
      </c>
      <c r="M12">
        <v>0</v>
      </c>
      <c r="N12">
        <v>0.68210000000000004</v>
      </c>
      <c r="O12" t="e">
        <f t="shared" si="2"/>
        <v>#NAME?</v>
      </c>
      <c r="P12">
        <v>0.68210000000000004</v>
      </c>
      <c r="Q12">
        <v>0.68206900000000004</v>
      </c>
      <c r="R12">
        <v>2.6034999999999999E-2</v>
      </c>
      <c r="S12">
        <v>0</v>
      </c>
    </row>
    <row r="13" spans="1:19" x14ac:dyDescent="0.35">
      <c r="A13">
        <v>1100</v>
      </c>
      <c r="B13">
        <v>0.86560000000000004</v>
      </c>
      <c r="C13" t="e">
        <f t="shared" si="0"/>
        <v>#NAME?</v>
      </c>
      <c r="D13">
        <v>0.86560000000000004</v>
      </c>
      <c r="E13">
        <v>0.866618</v>
      </c>
      <c r="F13">
        <v>2.4634400000000001E-2</v>
      </c>
      <c r="G13">
        <v>0</v>
      </c>
      <c r="H13">
        <v>0.28599999999999998</v>
      </c>
      <c r="I13" t="e">
        <f t="shared" si="1"/>
        <v>#NAME?</v>
      </c>
      <c r="J13">
        <v>0.28599999999999998</v>
      </c>
      <c r="K13">
        <v>0.28378700000000001</v>
      </c>
      <c r="L13">
        <v>1.38446E-2</v>
      </c>
      <c r="M13">
        <v>0</v>
      </c>
      <c r="N13">
        <v>0.68799999999999994</v>
      </c>
      <c r="O13" t="e">
        <f t="shared" si="2"/>
        <v>#NAME?</v>
      </c>
      <c r="P13">
        <v>0.68799999999999994</v>
      </c>
      <c r="Q13">
        <v>0.68656300000000003</v>
      </c>
      <c r="R13">
        <v>2.42939E-2</v>
      </c>
      <c r="S13">
        <v>0</v>
      </c>
    </row>
    <row r="14" spans="1:19" x14ac:dyDescent="0.35">
      <c r="A14">
        <v>1200</v>
      </c>
      <c r="B14">
        <v>0.85840000000000005</v>
      </c>
      <c r="C14" t="e">
        <f t="shared" si="0"/>
        <v>#NAME?</v>
      </c>
      <c r="D14">
        <v>0.85840000000000005</v>
      </c>
      <c r="E14">
        <v>0.86047099999999999</v>
      </c>
      <c r="F14">
        <v>2.26091E-2</v>
      </c>
      <c r="G14">
        <v>0</v>
      </c>
      <c r="H14">
        <v>0.29060000000000002</v>
      </c>
      <c r="I14" t="e">
        <f t="shared" si="1"/>
        <v>#NAME?</v>
      </c>
      <c r="J14">
        <v>0.29060000000000002</v>
      </c>
      <c r="K14">
        <v>0.30158000000000001</v>
      </c>
      <c r="L14">
        <v>1.3677699999999999E-2</v>
      </c>
      <c r="M14">
        <v>0</v>
      </c>
      <c r="N14">
        <v>0.69540000000000002</v>
      </c>
      <c r="O14" t="e">
        <f t="shared" si="2"/>
        <v>#NAME?</v>
      </c>
      <c r="P14">
        <v>0.69540000000000002</v>
      </c>
      <c r="Q14">
        <v>0.68813000000000002</v>
      </c>
      <c r="R14">
        <v>2.4472799999999999E-2</v>
      </c>
      <c r="S14">
        <v>0</v>
      </c>
    </row>
    <row r="15" spans="1:19" x14ac:dyDescent="0.35">
      <c r="A15">
        <v>1300</v>
      </c>
      <c r="B15">
        <v>0.86129999999999995</v>
      </c>
      <c r="C15" t="e">
        <f t="shared" si="0"/>
        <v>#NAME?</v>
      </c>
      <c r="D15">
        <v>0.86129999999999995</v>
      </c>
      <c r="E15">
        <v>0.85751699999999997</v>
      </c>
      <c r="F15">
        <v>2.09698E-2</v>
      </c>
      <c r="G15">
        <v>0</v>
      </c>
      <c r="H15">
        <v>0.3165</v>
      </c>
      <c r="I15" t="e">
        <f t="shared" si="1"/>
        <v>#NAME?</v>
      </c>
      <c r="J15">
        <v>0.3165</v>
      </c>
      <c r="K15">
        <v>0.31284899999999999</v>
      </c>
      <c r="L15">
        <v>1.15905E-2</v>
      </c>
      <c r="M15">
        <v>0</v>
      </c>
      <c r="N15">
        <v>0.69340000000000002</v>
      </c>
      <c r="O15" t="e">
        <f t="shared" si="2"/>
        <v>#NAME?</v>
      </c>
      <c r="P15">
        <v>0.69340000000000002</v>
      </c>
      <c r="Q15">
        <v>0.68853799999999998</v>
      </c>
      <c r="R15">
        <v>2.8410700000000001E-2</v>
      </c>
      <c r="S15">
        <v>0</v>
      </c>
    </row>
    <row r="16" spans="1:19" x14ac:dyDescent="0.35">
      <c r="A16">
        <v>1400</v>
      </c>
      <c r="B16">
        <v>0.8458</v>
      </c>
      <c r="C16" t="e">
        <f t="shared" si="0"/>
        <v>#NAME?</v>
      </c>
      <c r="D16">
        <v>0.8458</v>
      </c>
      <c r="E16">
        <v>0.84079300000000001</v>
      </c>
      <c r="F16">
        <v>1.7094399999999999E-2</v>
      </c>
      <c r="G16">
        <v>0</v>
      </c>
      <c r="H16">
        <v>0.3196</v>
      </c>
      <c r="I16" t="e">
        <f t="shared" si="1"/>
        <v>#NAME?</v>
      </c>
      <c r="J16">
        <v>0.3196</v>
      </c>
      <c r="K16">
        <v>0.32107799999999997</v>
      </c>
      <c r="L16">
        <v>1.91355E-2</v>
      </c>
      <c r="M16">
        <v>0</v>
      </c>
      <c r="N16">
        <v>0.68520000000000003</v>
      </c>
      <c r="O16" t="e">
        <f t="shared" si="2"/>
        <v>#NAME?</v>
      </c>
      <c r="P16">
        <v>0.68520000000000003</v>
      </c>
      <c r="Q16">
        <v>0.68943100000000002</v>
      </c>
      <c r="R16">
        <v>2.2857499999999999E-2</v>
      </c>
      <c r="S16">
        <v>0</v>
      </c>
    </row>
    <row r="17" spans="1:19" x14ac:dyDescent="0.35">
      <c r="A17">
        <v>1500</v>
      </c>
      <c r="B17">
        <v>0.83560000000000001</v>
      </c>
      <c r="C17" t="e">
        <f t="shared" si="0"/>
        <v>#NAME?</v>
      </c>
      <c r="D17">
        <v>0.83560000000000001</v>
      </c>
      <c r="E17">
        <v>0.84024699999999997</v>
      </c>
      <c r="F17">
        <v>1.52114E-2</v>
      </c>
      <c r="G17">
        <v>0</v>
      </c>
      <c r="H17">
        <v>0.34510000000000002</v>
      </c>
      <c r="I17" t="e">
        <f t="shared" si="1"/>
        <v>#NAME?</v>
      </c>
      <c r="J17">
        <v>0.34510000000000002</v>
      </c>
      <c r="K17">
        <v>0.34107799999999999</v>
      </c>
      <c r="L17">
        <v>1.34723E-2</v>
      </c>
      <c r="M17">
        <v>0</v>
      </c>
      <c r="N17">
        <v>0.69989999999999997</v>
      </c>
      <c r="O17" t="e">
        <f t="shared" si="2"/>
        <v>#NAME?</v>
      </c>
      <c r="P17">
        <v>0.69989999999999997</v>
      </c>
      <c r="Q17">
        <v>0.69731699999999996</v>
      </c>
      <c r="R17">
        <v>2.1590100000000001E-2</v>
      </c>
      <c r="S17">
        <v>0</v>
      </c>
    </row>
    <row r="18" spans="1:19" x14ac:dyDescent="0.35">
      <c r="A18">
        <v>1600</v>
      </c>
      <c r="B18">
        <v>0.8337</v>
      </c>
      <c r="C18" t="e">
        <f t="shared" si="0"/>
        <v>#NAME?</v>
      </c>
      <c r="D18">
        <v>0.8337</v>
      </c>
      <c r="E18">
        <v>0.83865599999999996</v>
      </c>
      <c r="F18">
        <v>1.7751300000000001E-2</v>
      </c>
      <c r="G18">
        <v>0</v>
      </c>
      <c r="H18">
        <v>0.35360000000000003</v>
      </c>
      <c r="I18" t="e">
        <f t="shared" si="1"/>
        <v>#NAME?</v>
      </c>
      <c r="J18">
        <v>0.35360000000000003</v>
      </c>
      <c r="K18">
        <v>0.35353899999999999</v>
      </c>
      <c r="L18">
        <v>1.50659E-2</v>
      </c>
      <c r="M18">
        <v>0</v>
      </c>
      <c r="N18">
        <v>0.69010000000000005</v>
      </c>
      <c r="O18" t="e">
        <f t="shared" si="2"/>
        <v>#NAME?</v>
      </c>
      <c r="P18">
        <v>0.69010000000000005</v>
      </c>
      <c r="Q18">
        <v>0.68864300000000001</v>
      </c>
      <c r="R18">
        <v>2.6131399999999999E-2</v>
      </c>
      <c r="S18">
        <v>0</v>
      </c>
    </row>
    <row r="19" spans="1:19" x14ac:dyDescent="0.35">
      <c r="A19">
        <v>1700</v>
      </c>
      <c r="B19">
        <v>0.82189999999999996</v>
      </c>
      <c r="C19" t="e">
        <f t="shared" si="0"/>
        <v>#NAME?</v>
      </c>
      <c r="D19">
        <v>0.82189999999999996</v>
      </c>
      <c r="E19">
        <v>0.82801899999999995</v>
      </c>
      <c r="F19">
        <v>1.6840899999999999E-2</v>
      </c>
      <c r="G19">
        <v>0</v>
      </c>
      <c r="H19">
        <v>0.35220000000000001</v>
      </c>
      <c r="I19" t="e">
        <f t="shared" si="1"/>
        <v>#NAME?</v>
      </c>
      <c r="J19">
        <v>0.35220000000000001</v>
      </c>
      <c r="K19">
        <v>0.35977100000000001</v>
      </c>
      <c r="L19">
        <v>1.46234E-2</v>
      </c>
      <c r="M19">
        <v>0</v>
      </c>
      <c r="N19">
        <v>0.68169999999999997</v>
      </c>
      <c r="O19" t="e">
        <f t="shared" si="2"/>
        <v>#NAME?</v>
      </c>
      <c r="P19">
        <v>0.68169999999999997</v>
      </c>
      <c r="Q19">
        <v>0.67286999999999997</v>
      </c>
      <c r="R19">
        <v>2.6769100000000001E-2</v>
      </c>
      <c r="S19">
        <v>0</v>
      </c>
    </row>
    <row r="20" spans="1:19" x14ac:dyDescent="0.35">
      <c r="A20">
        <v>1800</v>
      </c>
      <c r="B20">
        <v>0.82489999999999997</v>
      </c>
      <c r="C20" t="e">
        <f t="shared" si="0"/>
        <v>#NAME?</v>
      </c>
      <c r="D20">
        <v>0.82489999999999997</v>
      </c>
      <c r="E20">
        <v>0.82318899999999995</v>
      </c>
      <c r="F20">
        <v>1.8566800000000001E-2</v>
      </c>
      <c r="G20">
        <v>0</v>
      </c>
      <c r="H20">
        <v>0.37209999999999999</v>
      </c>
      <c r="I20" t="e">
        <f t="shared" si="1"/>
        <v>#NAME?</v>
      </c>
      <c r="J20">
        <v>0.37209999999999999</v>
      </c>
      <c r="K20">
        <v>0.36954799999999999</v>
      </c>
      <c r="L20">
        <v>1.1762399999999999E-2</v>
      </c>
      <c r="M20">
        <v>0</v>
      </c>
      <c r="N20">
        <v>0.68330000000000002</v>
      </c>
      <c r="O20" t="e">
        <f t="shared" si="2"/>
        <v>#NAME?</v>
      </c>
      <c r="P20">
        <v>0.68330000000000002</v>
      </c>
      <c r="Q20">
        <v>0.674377</v>
      </c>
      <c r="R20">
        <v>3.0646400000000001E-2</v>
      </c>
      <c r="S20">
        <v>0</v>
      </c>
    </row>
    <row r="21" spans="1:19" x14ac:dyDescent="0.35">
      <c r="A21">
        <v>1900</v>
      </c>
      <c r="B21">
        <v>0.81230000000000002</v>
      </c>
      <c r="C21" t="e">
        <f t="shared" si="0"/>
        <v>#NAME?</v>
      </c>
      <c r="D21">
        <v>0.81230000000000002</v>
      </c>
      <c r="E21">
        <v>0.81687600000000005</v>
      </c>
      <c r="F21">
        <v>1.5906900000000002E-2</v>
      </c>
      <c r="G21">
        <v>0</v>
      </c>
      <c r="H21">
        <v>0.38419999999999999</v>
      </c>
      <c r="I21" t="e">
        <f t="shared" si="1"/>
        <v>#NAME?</v>
      </c>
      <c r="J21">
        <v>0.38419999999999999</v>
      </c>
      <c r="K21">
        <v>0.38133299999999998</v>
      </c>
      <c r="L21">
        <v>1.53559E-2</v>
      </c>
      <c r="M21">
        <v>0</v>
      </c>
      <c r="N21">
        <v>0.66859999999999997</v>
      </c>
      <c r="O21" t="e">
        <f t="shared" si="2"/>
        <v>#NAME?</v>
      </c>
      <c r="P21">
        <v>0.66859999999999997</v>
      </c>
      <c r="Q21">
        <v>0.67021500000000001</v>
      </c>
      <c r="R21">
        <v>3.5297700000000001E-2</v>
      </c>
      <c r="S21">
        <v>0</v>
      </c>
    </row>
    <row r="22" spans="1:19" x14ac:dyDescent="0.35">
      <c r="A22">
        <v>2000</v>
      </c>
      <c r="B22">
        <v>0.81340000000000001</v>
      </c>
      <c r="C22" t="e">
        <f t="shared" si="0"/>
        <v>#NAME?</v>
      </c>
      <c r="D22">
        <v>0.81340000000000001</v>
      </c>
      <c r="E22">
        <v>0.81520899999999996</v>
      </c>
      <c r="F22">
        <v>1.8386599999999999E-2</v>
      </c>
      <c r="G22">
        <v>0</v>
      </c>
      <c r="H22">
        <v>0.38990000000000002</v>
      </c>
      <c r="I22" t="e">
        <f t="shared" si="1"/>
        <v>#NAME?</v>
      </c>
      <c r="J22">
        <v>0.38990000000000002</v>
      </c>
      <c r="K22">
        <v>0.38883400000000001</v>
      </c>
      <c r="L22">
        <v>1.2905700000000001E-2</v>
      </c>
      <c r="M22">
        <v>0</v>
      </c>
      <c r="N22">
        <v>0.66910000000000003</v>
      </c>
      <c r="O22" t="e">
        <f t="shared" si="2"/>
        <v>#NAME?</v>
      </c>
      <c r="P22">
        <v>0.66910000000000003</v>
      </c>
      <c r="Q22">
        <v>0.669265</v>
      </c>
      <c r="R22">
        <v>4.1341700000000002E-2</v>
      </c>
      <c r="S22">
        <v>0</v>
      </c>
    </row>
    <row r="23" spans="1:19" x14ac:dyDescent="0.35">
      <c r="A23">
        <v>2100</v>
      </c>
      <c r="B23">
        <v>0.79910000000000003</v>
      </c>
      <c r="C23" t="e">
        <f t="shared" si="0"/>
        <v>#NAME?</v>
      </c>
      <c r="D23">
        <v>0.79910000000000003</v>
      </c>
      <c r="E23">
        <v>0.80841799999999997</v>
      </c>
      <c r="F23">
        <v>1.5146700000000001E-2</v>
      </c>
      <c r="G23">
        <v>0</v>
      </c>
      <c r="H23">
        <v>0.39979999999999999</v>
      </c>
      <c r="I23" t="e">
        <f t="shared" si="1"/>
        <v>#NAME?</v>
      </c>
      <c r="J23">
        <v>0.39979999999999999</v>
      </c>
      <c r="K23">
        <v>0.39738200000000001</v>
      </c>
      <c r="L23">
        <v>1.0323799999999999E-2</v>
      </c>
      <c r="M23">
        <v>0</v>
      </c>
      <c r="N23">
        <v>0.64890000000000003</v>
      </c>
      <c r="O23" t="e">
        <f t="shared" si="2"/>
        <v>#NAME?</v>
      </c>
      <c r="P23">
        <v>0.64890000000000003</v>
      </c>
      <c r="Q23">
        <v>0.64754599999999995</v>
      </c>
      <c r="R23">
        <v>3.1504799999999999E-2</v>
      </c>
      <c r="S23">
        <v>0</v>
      </c>
    </row>
    <row r="24" spans="1:19" x14ac:dyDescent="0.35">
      <c r="A24">
        <v>2200</v>
      </c>
      <c r="B24">
        <v>0.8085</v>
      </c>
      <c r="C24" t="e">
        <f t="shared" si="0"/>
        <v>#NAME?</v>
      </c>
      <c r="D24">
        <v>0.8085</v>
      </c>
      <c r="E24">
        <v>0.81052400000000002</v>
      </c>
      <c r="F24">
        <v>1.9174500000000001E-2</v>
      </c>
      <c r="G24">
        <v>0</v>
      </c>
      <c r="H24">
        <v>0.40310000000000001</v>
      </c>
      <c r="I24" t="e">
        <f t="shared" si="1"/>
        <v>#NAME?</v>
      </c>
      <c r="J24">
        <v>0.40310000000000001</v>
      </c>
      <c r="K24">
        <v>0.404086</v>
      </c>
      <c r="L24">
        <v>1.26283E-2</v>
      </c>
      <c r="M24">
        <v>0</v>
      </c>
      <c r="N24">
        <v>0.64390000000000003</v>
      </c>
      <c r="O24" t="e">
        <f t="shared" si="2"/>
        <v>#NAME?</v>
      </c>
      <c r="P24">
        <v>0.64390000000000003</v>
      </c>
      <c r="Q24">
        <v>0.64668099999999995</v>
      </c>
      <c r="R24">
        <v>3.6560799999999997E-2</v>
      </c>
      <c r="S24">
        <v>0</v>
      </c>
    </row>
    <row r="25" spans="1:19" x14ac:dyDescent="0.35">
      <c r="A25">
        <v>2300</v>
      </c>
      <c r="B25">
        <v>0.80349999999999999</v>
      </c>
      <c r="C25" t="e">
        <f t="shared" si="0"/>
        <v>#NAME?</v>
      </c>
      <c r="D25">
        <v>0.80349999999999999</v>
      </c>
      <c r="E25">
        <v>0.79997300000000005</v>
      </c>
      <c r="F25">
        <v>1.4056000000000001E-2</v>
      </c>
      <c r="G25">
        <v>0</v>
      </c>
      <c r="H25">
        <v>0.4098</v>
      </c>
      <c r="I25" t="e">
        <f t="shared" si="1"/>
        <v>#NAME?</v>
      </c>
      <c r="J25">
        <v>0.4098</v>
      </c>
      <c r="K25">
        <v>0.411381</v>
      </c>
      <c r="L25">
        <v>2.0718E-2</v>
      </c>
      <c r="M25">
        <v>0</v>
      </c>
      <c r="N25">
        <v>0.64580000000000004</v>
      </c>
      <c r="O25" t="e">
        <f t="shared" si="2"/>
        <v>#NAME?</v>
      </c>
      <c r="P25">
        <v>0.64580000000000004</v>
      </c>
      <c r="Q25">
        <v>0.64030200000000004</v>
      </c>
      <c r="R25">
        <v>3.0039900000000001E-2</v>
      </c>
      <c r="S25">
        <v>0</v>
      </c>
    </row>
    <row r="26" spans="1:19" x14ac:dyDescent="0.35">
      <c r="A26">
        <v>2400</v>
      </c>
      <c r="B26">
        <v>0.80120000000000002</v>
      </c>
      <c r="C26" t="e">
        <f t="shared" si="0"/>
        <v>#NAME?</v>
      </c>
      <c r="D26">
        <v>0.80120000000000002</v>
      </c>
      <c r="E26">
        <v>0.801597</v>
      </c>
      <c r="F26">
        <v>1.7168200000000002E-2</v>
      </c>
      <c r="G26">
        <v>0</v>
      </c>
      <c r="H26">
        <v>0.43730000000000002</v>
      </c>
      <c r="I26" t="e">
        <f t="shared" si="1"/>
        <v>#NAME?</v>
      </c>
      <c r="J26">
        <v>0.43730000000000002</v>
      </c>
      <c r="K26">
        <v>0.426709</v>
      </c>
      <c r="L26">
        <v>1.90981E-2</v>
      </c>
      <c r="M26">
        <v>0</v>
      </c>
      <c r="N26">
        <v>0.6341</v>
      </c>
      <c r="O26" t="e">
        <f t="shared" si="2"/>
        <v>#NAME?</v>
      </c>
      <c r="P26">
        <v>0.6341</v>
      </c>
      <c r="Q26">
        <v>0.63374699999999995</v>
      </c>
      <c r="R26">
        <v>1.98243E-2</v>
      </c>
      <c r="S26">
        <v>0</v>
      </c>
    </row>
    <row r="27" spans="1:19" x14ac:dyDescent="0.35">
      <c r="A27">
        <v>2500</v>
      </c>
      <c r="B27">
        <v>0.79</v>
      </c>
      <c r="C27" t="e">
        <f t="shared" si="0"/>
        <v>#NAME?</v>
      </c>
      <c r="D27">
        <v>0.79</v>
      </c>
      <c r="E27">
        <v>0.799122</v>
      </c>
      <c r="F27">
        <v>2.2150099999999999E-2</v>
      </c>
      <c r="G27">
        <v>0</v>
      </c>
      <c r="H27">
        <v>0.4224</v>
      </c>
      <c r="I27" t="e">
        <f t="shared" si="1"/>
        <v>#NAME?</v>
      </c>
      <c r="J27">
        <v>0.4224</v>
      </c>
      <c r="K27">
        <v>0.42888799999999999</v>
      </c>
      <c r="L27">
        <v>1.68868E-2</v>
      </c>
      <c r="M27">
        <v>0</v>
      </c>
      <c r="N27">
        <v>0.61990000000000001</v>
      </c>
      <c r="O27" t="e">
        <f t="shared" si="2"/>
        <v>#NAME?</v>
      </c>
      <c r="P27">
        <v>0.61990000000000001</v>
      </c>
      <c r="Q27">
        <v>0.62348899999999996</v>
      </c>
      <c r="R27">
        <v>1.45868E-2</v>
      </c>
      <c r="S27">
        <v>0</v>
      </c>
    </row>
    <row r="28" spans="1:19" x14ac:dyDescent="0.35">
      <c r="A28">
        <v>2600</v>
      </c>
      <c r="B28">
        <v>0.79239999999999999</v>
      </c>
      <c r="C28" t="e">
        <f t="shared" si="0"/>
        <v>#NAME?</v>
      </c>
      <c r="D28">
        <v>0.79239999999999999</v>
      </c>
      <c r="E28">
        <v>0.79168499999999997</v>
      </c>
      <c r="F28">
        <v>2.33574E-2</v>
      </c>
      <c r="G28">
        <v>0</v>
      </c>
      <c r="H28">
        <v>0.44690000000000002</v>
      </c>
      <c r="I28" t="e">
        <f t="shared" si="1"/>
        <v>#NAME?</v>
      </c>
      <c r="J28">
        <v>0.44690000000000002</v>
      </c>
      <c r="K28">
        <v>0.44512699999999999</v>
      </c>
      <c r="L28">
        <v>1.66082E-2</v>
      </c>
      <c r="M28">
        <v>0</v>
      </c>
      <c r="N28">
        <v>0.60599999999999998</v>
      </c>
      <c r="O28" t="e">
        <f t="shared" si="2"/>
        <v>#NAME?</v>
      </c>
      <c r="P28">
        <v>0.60599999999999998</v>
      </c>
      <c r="Q28">
        <v>0.61588799999999999</v>
      </c>
      <c r="R28">
        <v>1.47131E-2</v>
      </c>
      <c r="S28">
        <v>0</v>
      </c>
    </row>
    <row r="29" spans="1:19" x14ac:dyDescent="0.35">
      <c r="A29">
        <v>2700</v>
      </c>
      <c r="B29">
        <v>0.80559999999999998</v>
      </c>
      <c r="C29" t="e">
        <f t="shared" si="0"/>
        <v>#NAME?</v>
      </c>
      <c r="D29">
        <v>0.80559999999999998</v>
      </c>
      <c r="E29">
        <v>0.80748799999999998</v>
      </c>
      <c r="F29">
        <v>1.3988499999999999E-2</v>
      </c>
      <c r="G29">
        <v>0</v>
      </c>
      <c r="H29">
        <v>0.45629999999999998</v>
      </c>
      <c r="I29" t="e">
        <f t="shared" si="1"/>
        <v>#NAME?</v>
      </c>
      <c r="J29">
        <v>0.45629999999999998</v>
      </c>
      <c r="K29">
        <v>0.44954499999999997</v>
      </c>
      <c r="L29">
        <v>9.95301E-3</v>
      </c>
      <c r="M29">
        <v>0</v>
      </c>
      <c r="N29">
        <v>0.61580000000000001</v>
      </c>
      <c r="O29" t="e">
        <f t="shared" si="2"/>
        <v>#NAME?</v>
      </c>
      <c r="P29">
        <v>0.61580000000000001</v>
      </c>
      <c r="Q29">
        <v>0.61862499999999998</v>
      </c>
      <c r="R29">
        <v>1.1275500000000001E-2</v>
      </c>
      <c r="S29">
        <v>0</v>
      </c>
    </row>
    <row r="30" spans="1:19" x14ac:dyDescent="0.35">
      <c r="A30">
        <v>2800</v>
      </c>
      <c r="B30">
        <v>0.80069999999999997</v>
      </c>
      <c r="C30" t="e">
        <f t="shared" si="0"/>
        <v>#NAME?</v>
      </c>
      <c r="D30">
        <v>0.80069999999999997</v>
      </c>
      <c r="E30">
        <v>0.79969400000000002</v>
      </c>
      <c r="F30">
        <v>1.6414000000000002E-2</v>
      </c>
      <c r="G30">
        <v>0</v>
      </c>
      <c r="H30">
        <v>0.45140000000000002</v>
      </c>
      <c r="I30" t="e">
        <f t="shared" si="1"/>
        <v>#NAME?</v>
      </c>
      <c r="J30">
        <v>0.45140000000000002</v>
      </c>
      <c r="K30">
        <v>0.454092</v>
      </c>
      <c r="L30">
        <v>1.1431500000000001E-2</v>
      </c>
      <c r="M30">
        <v>0</v>
      </c>
      <c r="N30">
        <v>0.62350000000000005</v>
      </c>
      <c r="O30" t="e">
        <f t="shared" si="2"/>
        <v>#NAME?</v>
      </c>
      <c r="P30">
        <v>0.62350000000000005</v>
      </c>
      <c r="Q30">
        <v>0.62444</v>
      </c>
      <c r="R30">
        <v>1.9107499999999999E-2</v>
      </c>
      <c r="S30">
        <v>0</v>
      </c>
    </row>
    <row r="31" spans="1:19" x14ac:dyDescent="0.35">
      <c r="A31">
        <v>2900</v>
      </c>
      <c r="B31">
        <v>0.80759999999999998</v>
      </c>
      <c r="C31" t="e">
        <f t="shared" si="0"/>
        <v>#NAME?</v>
      </c>
      <c r="D31">
        <v>0.80759999999999998</v>
      </c>
      <c r="E31">
        <v>0.80632199999999998</v>
      </c>
      <c r="F31">
        <v>1.17293E-2</v>
      </c>
      <c r="G31">
        <v>0</v>
      </c>
      <c r="H31">
        <v>0.45950000000000002</v>
      </c>
      <c r="I31" t="e">
        <f t="shared" si="1"/>
        <v>#NAME?</v>
      </c>
      <c r="J31">
        <v>0.45950000000000002</v>
      </c>
      <c r="K31">
        <v>0.45544699999999999</v>
      </c>
      <c r="L31">
        <v>1.11282E-2</v>
      </c>
      <c r="M31">
        <v>0</v>
      </c>
      <c r="N31">
        <v>0.62839999999999996</v>
      </c>
      <c r="O31" t="e">
        <f t="shared" si="2"/>
        <v>#NAME?</v>
      </c>
      <c r="P31">
        <v>0.62839999999999996</v>
      </c>
      <c r="Q31">
        <v>0.624247</v>
      </c>
      <c r="R31">
        <v>2.65699E-2</v>
      </c>
      <c r="S31">
        <v>0</v>
      </c>
    </row>
    <row r="32" spans="1:19" x14ac:dyDescent="0.35">
      <c r="A32">
        <v>3000</v>
      </c>
      <c r="B32">
        <v>0.80930000000000002</v>
      </c>
      <c r="C32" t="e">
        <f t="shared" si="0"/>
        <v>#NAME?</v>
      </c>
      <c r="D32">
        <v>0.80930000000000002</v>
      </c>
      <c r="E32">
        <v>0.80372900000000003</v>
      </c>
      <c r="F32">
        <v>1.33378E-2</v>
      </c>
      <c r="G32">
        <v>0</v>
      </c>
      <c r="H32">
        <v>0.45319999999999999</v>
      </c>
      <c r="I32" t="e">
        <f t="shared" si="1"/>
        <v>#NAME?</v>
      </c>
      <c r="J32">
        <v>0.45319999999999999</v>
      </c>
      <c r="K32">
        <v>0.46114899999999998</v>
      </c>
      <c r="L32">
        <v>2.2283899999999999E-2</v>
      </c>
      <c r="M32">
        <v>0</v>
      </c>
      <c r="N32">
        <v>0.64170000000000005</v>
      </c>
      <c r="O32" t="e">
        <f t="shared" si="2"/>
        <v>#NAME?</v>
      </c>
      <c r="P32">
        <v>0.64170000000000005</v>
      </c>
      <c r="Q32">
        <v>0.64798199999999995</v>
      </c>
      <c r="R32">
        <v>1.7365700000000001E-2</v>
      </c>
      <c r="S32">
        <v>0</v>
      </c>
    </row>
    <row r="33" spans="1:19" x14ac:dyDescent="0.35">
      <c r="A33">
        <v>3100</v>
      </c>
      <c r="B33">
        <v>0.79520000000000002</v>
      </c>
      <c r="C33" t="e">
        <f t="shared" si="0"/>
        <v>#NAME?</v>
      </c>
      <c r="D33">
        <v>0.79520000000000002</v>
      </c>
      <c r="E33">
        <v>0.79406200000000005</v>
      </c>
      <c r="F33">
        <v>1.54831E-2</v>
      </c>
      <c r="G33">
        <v>0</v>
      </c>
      <c r="H33">
        <v>0.48870000000000002</v>
      </c>
      <c r="I33" t="e">
        <f t="shared" si="1"/>
        <v>#NAME?</v>
      </c>
      <c r="J33">
        <v>0.48870000000000002</v>
      </c>
      <c r="K33">
        <v>0.49885699999999999</v>
      </c>
      <c r="L33">
        <v>2.4050999999999999E-2</v>
      </c>
      <c r="M33">
        <v>0</v>
      </c>
      <c r="N33">
        <v>0.6573</v>
      </c>
      <c r="O33" t="e">
        <f t="shared" si="2"/>
        <v>#NAME?</v>
      </c>
      <c r="P33">
        <v>0.6573</v>
      </c>
      <c r="Q33">
        <v>0.65243300000000004</v>
      </c>
      <c r="R33">
        <v>1.3572000000000001E-2</v>
      </c>
      <c r="S33">
        <v>0</v>
      </c>
    </row>
    <row r="34" spans="1:19" x14ac:dyDescent="0.35">
      <c r="A34">
        <v>3200</v>
      </c>
      <c r="B34">
        <v>0.7873</v>
      </c>
      <c r="C34" t="e">
        <f t="shared" si="0"/>
        <v>#NAME?</v>
      </c>
      <c r="D34">
        <v>0.7873</v>
      </c>
      <c r="E34">
        <v>0.78827199999999997</v>
      </c>
      <c r="F34">
        <v>1.63997E-2</v>
      </c>
      <c r="G34">
        <v>0</v>
      </c>
      <c r="H34">
        <v>0.5091</v>
      </c>
      <c r="I34" t="e">
        <f t="shared" si="1"/>
        <v>#NAME?</v>
      </c>
      <c r="J34">
        <v>0.5091</v>
      </c>
      <c r="K34">
        <v>0.51003399999999999</v>
      </c>
      <c r="L34">
        <v>2.3108E-2</v>
      </c>
      <c r="M34">
        <v>0</v>
      </c>
      <c r="N34">
        <v>0.6492</v>
      </c>
      <c r="O34" t="e">
        <f t="shared" si="2"/>
        <v>#NAME?</v>
      </c>
      <c r="P34">
        <v>0.6492</v>
      </c>
      <c r="Q34">
        <v>0.653949</v>
      </c>
      <c r="R34">
        <v>1.6610799999999998E-2</v>
      </c>
      <c r="S34">
        <v>0</v>
      </c>
    </row>
    <row r="35" spans="1:19" x14ac:dyDescent="0.35">
      <c r="A35">
        <v>3300</v>
      </c>
      <c r="B35">
        <v>0.79759999999999998</v>
      </c>
      <c r="C35" t="e">
        <f t="shared" si="0"/>
        <v>#NAME?</v>
      </c>
      <c r="D35">
        <v>0.79759999999999998</v>
      </c>
      <c r="E35">
        <v>0.78861800000000004</v>
      </c>
      <c r="F35">
        <v>2.2174699999999999E-2</v>
      </c>
      <c r="G35">
        <v>0</v>
      </c>
      <c r="H35">
        <v>0.52580000000000005</v>
      </c>
      <c r="I35" t="e">
        <f t="shared" si="1"/>
        <v>#NAME?</v>
      </c>
      <c r="J35">
        <v>0.52580000000000005</v>
      </c>
      <c r="K35">
        <v>0.52810599999999996</v>
      </c>
      <c r="L35">
        <v>1.3230799999999999E-2</v>
      </c>
      <c r="M35">
        <v>0</v>
      </c>
      <c r="N35">
        <v>0.64780000000000004</v>
      </c>
      <c r="O35" t="e">
        <f t="shared" si="2"/>
        <v>#NAME?</v>
      </c>
      <c r="P35">
        <v>0.64780000000000004</v>
      </c>
      <c r="Q35">
        <v>0.641899</v>
      </c>
      <c r="R35">
        <v>1.9495800000000001E-2</v>
      </c>
      <c r="S35">
        <v>0</v>
      </c>
    </row>
    <row r="36" spans="1:19" x14ac:dyDescent="0.35">
      <c r="A36">
        <v>3400</v>
      </c>
      <c r="B36">
        <v>0.78520000000000001</v>
      </c>
      <c r="C36" t="e">
        <f t="shared" si="0"/>
        <v>#NAME?</v>
      </c>
      <c r="D36">
        <v>0.78520000000000001</v>
      </c>
      <c r="E36">
        <v>0.78529000000000004</v>
      </c>
      <c r="F36">
        <v>2.4299000000000001E-2</v>
      </c>
      <c r="G36">
        <v>0</v>
      </c>
      <c r="H36">
        <v>0.52259999999999995</v>
      </c>
      <c r="I36" t="e">
        <f t="shared" si="1"/>
        <v>#NAME?</v>
      </c>
      <c r="J36">
        <v>0.52259999999999995</v>
      </c>
      <c r="K36">
        <v>0.53160399999999997</v>
      </c>
      <c r="L36">
        <v>1.16635E-2</v>
      </c>
      <c r="M36">
        <v>0</v>
      </c>
      <c r="N36">
        <v>0.64959999999999996</v>
      </c>
      <c r="O36" t="e">
        <f t="shared" si="2"/>
        <v>#NAME?</v>
      </c>
      <c r="P36">
        <v>0.64959999999999996</v>
      </c>
      <c r="Q36">
        <v>0.64621200000000001</v>
      </c>
      <c r="R36">
        <v>2.4822899999999998E-2</v>
      </c>
      <c r="S36">
        <v>0</v>
      </c>
    </row>
    <row r="37" spans="1:19" x14ac:dyDescent="0.35">
      <c r="A37">
        <v>3500</v>
      </c>
      <c r="B37">
        <v>0.78510000000000002</v>
      </c>
      <c r="C37" t="e">
        <f t="shared" si="0"/>
        <v>#NAME?</v>
      </c>
      <c r="D37">
        <v>0.78510000000000002</v>
      </c>
      <c r="E37">
        <v>0.78326200000000001</v>
      </c>
      <c r="F37">
        <v>2.2970000000000001E-2</v>
      </c>
      <c r="G37">
        <v>0</v>
      </c>
      <c r="H37">
        <v>0.5363</v>
      </c>
      <c r="I37" t="e">
        <f t="shared" si="1"/>
        <v>#NAME?</v>
      </c>
      <c r="J37">
        <v>0.5363</v>
      </c>
      <c r="K37">
        <v>0.53802300000000003</v>
      </c>
      <c r="L37">
        <v>1.2070300000000001E-2</v>
      </c>
      <c r="M37">
        <v>0</v>
      </c>
      <c r="N37">
        <v>0.65269999999999995</v>
      </c>
      <c r="O37" t="e">
        <f t="shared" si="2"/>
        <v>#NAME?</v>
      </c>
      <c r="P37">
        <v>0.65269999999999995</v>
      </c>
      <c r="Q37">
        <v>0.65319400000000005</v>
      </c>
      <c r="R37">
        <v>1.93668E-2</v>
      </c>
      <c r="S37">
        <v>0</v>
      </c>
    </row>
    <row r="38" spans="1:19" x14ac:dyDescent="0.35">
      <c r="A38">
        <v>3600</v>
      </c>
      <c r="B38">
        <v>0.79390000000000005</v>
      </c>
      <c r="C38" t="e">
        <f t="shared" si="0"/>
        <v>#NAME?</v>
      </c>
      <c r="D38">
        <v>0.79390000000000005</v>
      </c>
      <c r="E38">
        <v>0.78680700000000003</v>
      </c>
      <c r="F38">
        <v>2.8655799999999999E-2</v>
      </c>
      <c r="G38">
        <v>0</v>
      </c>
      <c r="H38">
        <v>0.54100000000000004</v>
      </c>
      <c r="I38" t="e">
        <f t="shared" si="1"/>
        <v>#NAME?</v>
      </c>
      <c r="J38">
        <v>0.54100000000000004</v>
      </c>
      <c r="K38">
        <v>0.542458</v>
      </c>
      <c r="L38">
        <v>9.7462399999999998E-3</v>
      </c>
      <c r="M38">
        <v>0</v>
      </c>
      <c r="N38">
        <v>0.65110000000000001</v>
      </c>
      <c r="O38" t="e">
        <f t="shared" si="2"/>
        <v>#NAME?</v>
      </c>
      <c r="P38">
        <v>0.65110000000000001</v>
      </c>
      <c r="Q38">
        <v>0.65099200000000002</v>
      </c>
      <c r="R38">
        <v>1.5459199999999999E-2</v>
      </c>
      <c r="S38">
        <v>0</v>
      </c>
    </row>
    <row r="39" spans="1:19" x14ac:dyDescent="0.35">
      <c r="A39">
        <v>3700</v>
      </c>
      <c r="B39">
        <v>0.77590000000000003</v>
      </c>
      <c r="C39" t="e">
        <f t="shared" si="0"/>
        <v>#NAME?</v>
      </c>
      <c r="D39">
        <v>0.77590000000000003</v>
      </c>
      <c r="E39">
        <v>0.77706600000000003</v>
      </c>
      <c r="F39">
        <v>2.2971399999999999E-2</v>
      </c>
      <c r="G39">
        <v>0</v>
      </c>
      <c r="H39">
        <v>0.54600000000000004</v>
      </c>
      <c r="I39" t="e">
        <f t="shared" si="1"/>
        <v>#NAME?</v>
      </c>
      <c r="J39">
        <v>0.54600000000000004</v>
      </c>
      <c r="K39">
        <v>0.54411600000000004</v>
      </c>
      <c r="L39">
        <v>1.1586600000000001E-2</v>
      </c>
      <c r="M39">
        <v>0</v>
      </c>
      <c r="N39">
        <v>0.65769999999999995</v>
      </c>
      <c r="O39" t="e">
        <f t="shared" si="2"/>
        <v>#NAME?</v>
      </c>
      <c r="P39">
        <v>0.65769999999999995</v>
      </c>
      <c r="Q39">
        <v>0.65549000000000002</v>
      </c>
      <c r="R39">
        <v>1.2749E-2</v>
      </c>
      <c r="S39">
        <v>0</v>
      </c>
    </row>
    <row r="40" spans="1:19" x14ac:dyDescent="0.35">
      <c r="A40">
        <v>3800</v>
      </c>
      <c r="B40">
        <v>0.77100000000000002</v>
      </c>
      <c r="C40" t="e">
        <f t="shared" si="0"/>
        <v>#NAME?</v>
      </c>
      <c r="D40">
        <v>0.77100000000000002</v>
      </c>
      <c r="E40">
        <v>0.76804300000000003</v>
      </c>
      <c r="F40">
        <v>2.5173299999999999E-2</v>
      </c>
      <c r="G40">
        <v>0</v>
      </c>
      <c r="H40">
        <v>0.53910000000000002</v>
      </c>
      <c r="I40" t="e">
        <f t="shared" si="1"/>
        <v>#NAME?</v>
      </c>
      <c r="J40">
        <v>0.53910000000000002</v>
      </c>
      <c r="K40">
        <v>0.54339999999999999</v>
      </c>
      <c r="L40">
        <v>1.6078800000000001E-2</v>
      </c>
      <c r="M40">
        <v>0</v>
      </c>
      <c r="N40">
        <v>0.66210000000000002</v>
      </c>
      <c r="O40" t="e">
        <f t="shared" si="2"/>
        <v>#NAME?</v>
      </c>
      <c r="P40">
        <v>0.66210000000000002</v>
      </c>
      <c r="Q40">
        <v>0.66244099999999995</v>
      </c>
      <c r="R40">
        <v>1.5203100000000001E-2</v>
      </c>
      <c r="S40">
        <v>0</v>
      </c>
    </row>
    <row r="41" spans="1:19" x14ac:dyDescent="0.35">
      <c r="A41">
        <v>3900</v>
      </c>
      <c r="B41">
        <v>0.77790000000000004</v>
      </c>
      <c r="C41" t="e">
        <f t="shared" si="0"/>
        <v>#NAME?</v>
      </c>
      <c r="D41">
        <v>0.77790000000000004</v>
      </c>
      <c r="E41">
        <v>0.768509</v>
      </c>
      <c r="F41">
        <v>2.2516600000000001E-2</v>
      </c>
      <c r="G41">
        <v>0</v>
      </c>
      <c r="H41">
        <v>0.54490000000000005</v>
      </c>
      <c r="I41" t="e">
        <f t="shared" si="1"/>
        <v>#NAME?</v>
      </c>
      <c r="J41">
        <v>0.54490000000000005</v>
      </c>
      <c r="K41">
        <v>0.54739599999999999</v>
      </c>
      <c r="L41">
        <v>1.7278700000000001E-2</v>
      </c>
      <c r="M41">
        <v>0</v>
      </c>
      <c r="N41">
        <v>0.67969999999999997</v>
      </c>
      <c r="O41" t="e">
        <f t="shared" si="2"/>
        <v>#NAME?</v>
      </c>
      <c r="P41">
        <v>0.67969999999999997</v>
      </c>
      <c r="Q41">
        <v>0.68239799999999995</v>
      </c>
      <c r="R41">
        <v>2.2626E-2</v>
      </c>
      <c r="S41">
        <v>0</v>
      </c>
    </row>
    <row r="42" spans="1:19" x14ac:dyDescent="0.35">
      <c r="A42">
        <v>4000</v>
      </c>
      <c r="B42">
        <v>0.76819999999999999</v>
      </c>
      <c r="C42" t="e">
        <f t="shared" si="0"/>
        <v>#NAME?</v>
      </c>
      <c r="D42">
        <v>0.76819999999999999</v>
      </c>
      <c r="E42">
        <v>0.76728799999999997</v>
      </c>
      <c r="F42">
        <v>2.19023E-2</v>
      </c>
      <c r="G42">
        <v>0</v>
      </c>
      <c r="H42">
        <v>0.55659999999999998</v>
      </c>
      <c r="I42" t="e">
        <f t="shared" si="1"/>
        <v>#NAME?</v>
      </c>
      <c r="J42">
        <v>0.55659999999999998</v>
      </c>
      <c r="K42">
        <v>0.55266599999999999</v>
      </c>
      <c r="L42">
        <v>1.9980000000000001E-2</v>
      </c>
      <c r="M42">
        <v>0</v>
      </c>
      <c r="N42">
        <v>0.67159999999999997</v>
      </c>
      <c r="O42" t="e">
        <f t="shared" si="2"/>
        <v>#NAME?</v>
      </c>
      <c r="P42">
        <v>0.67159999999999997</v>
      </c>
      <c r="Q42">
        <v>0.68476999999999999</v>
      </c>
      <c r="R42">
        <v>1.4316199999999999E-2</v>
      </c>
      <c r="S42">
        <v>0</v>
      </c>
    </row>
    <row r="43" spans="1:19" x14ac:dyDescent="0.35">
      <c r="A43">
        <v>4100</v>
      </c>
      <c r="B43">
        <v>0.76749999999999996</v>
      </c>
      <c r="C43" t="e">
        <f t="shared" si="0"/>
        <v>#NAME?</v>
      </c>
      <c r="D43">
        <v>0.76749999999999996</v>
      </c>
      <c r="E43">
        <v>0.77001900000000001</v>
      </c>
      <c r="F43">
        <v>2.4358500000000002E-2</v>
      </c>
      <c r="G43">
        <v>0</v>
      </c>
      <c r="H43">
        <v>0.57769999999999999</v>
      </c>
      <c r="I43" t="e">
        <f t="shared" si="1"/>
        <v>#NAME?</v>
      </c>
      <c r="J43">
        <v>0.57769999999999999</v>
      </c>
      <c r="K43">
        <v>0.564133</v>
      </c>
      <c r="L43">
        <v>1.37441E-2</v>
      </c>
      <c r="M43">
        <v>0</v>
      </c>
      <c r="N43">
        <v>0.69010000000000005</v>
      </c>
      <c r="O43" t="e">
        <f t="shared" si="2"/>
        <v>#NAME?</v>
      </c>
      <c r="P43">
        <v>0.69010000000000005</v>
      </c>
      <c r="Q43">
        <v>0.68128599999999995</v>
      </c>
      <c r="R43">
        <v>1.24035E-2</v>
      </c>
      <c r="S43">
        <v>0</v>
      </c>
    </row>
    <row r="44" spans="1:19" x14ac:dyDescent="0.35">
      <c r="A44">
        <v>4200</v>
      </c>
      <c r="B44">
        <v>0.76259999999999994</v>
      </c>
      <c r="C44" t="e">
        <f t="shared" si="0"/>
        <v>#NAME?</v>
      </c>
      <c r="D44">
        <v>0.76259999999999994</v>
      </c>
      <c r="E44">
        <v>0.76239800000000002</v>
      </c>
      <c r="F44">
        <v>2.22633E-2</v>
      </c>
      <c r="G44">
        <v>0</v>
      </c>
      <c r="H44">
        <v>0.56310000000000004</v>
      </c>
      <c r="I44" t="e">
        <f t="shared" si="1"/>
        <v>#NAME?</v>
      </c>
      <c r="J44">
        <v>0.56310000000000004</v>
      </c>
      <c r="K44">
        <v>0.56658299999999995</v>
      </c>
      <c r="L44">
        <v>1.25319E-2</v>
      </c>
      <c r="M44">
        <v>0</v>
      </c>
      <c r="N44">
        <v>0.6754</v>
      </c>
      <c r="O44" t="e">
        <f t="shared" si="2"/>
        <v>#NAME?</v>
      </c>
      <c r="P44">
        <v>0.6754</v>
      </c>
      <c r="Q44">
        <v>0.67637400000000003</v>
      </c>
      <c r="R44">
        <v>1.49502E-2</v>
      </c>
      <c r="S44">
        <v>0</v>
      </c>
    </row>
    <row r="45" spans="1:19" x14ac:dyDescent="0.35">
      <c r="A45">
        <v>4300</v>
      </c>
      <c r="B45">
        <v>0.75780000000000003</v>
      </c>
      <c r="C45" t="e">
        <f t="shared" si="0"/>
        <v>#NAME?</v>
      </c>
      <c r="D45">
        <v>0.75780000000000003</v>
      </c>
      <c r="E45">
        <v>0.75823700000000005</v>
      </c>
      <c r="F45">
        <v>2.5070100000000001E-2</v>
      </c>
      <c r="G45">
        <v>0</v>
      </c>
      <c r="H45">
        <v>0.56310000000000004</v>
      </c>
      <c r="I45" t="e">
        <f t="shared" si="1"/>
        <v>#NAME?</v>
      </c>
      <c r="J45">
        <v>0.56310000000000004</v>
      </c>
      <c r="K45">
        <v>0.55701000000000001</v>
      </c>
      <c r="L45">
        <v>1.8261800000000002E-2</v>
      </c>
      <c r="M45">
        <v>0</v>
      </c>
      <c r="N45">
        <v>0.67610000000000003</v>
      </c>
      <c r="O45" t="e">
        <f t="shared" si="2"/>
        <v>#NAME?</v>
      </c>
      <c r="P45">
        <v>0.67610000000000003</v>
      </c>
      <c r="Q45">
        <v>0.67402399999999996</v>
      </c>
      <c r="R45">
        <v>1.29807E-2</v>
      </c>
      <c r="S45">
        <v>0</v>
      </c>
    </row>
    <row r="46" spans="1:19" x14ac:dyDescent="0.35">
      <c r="A46">
        <v>4400</v>
      </c>
      <c r="B46">
        <v>0.76249999999999996</v>
      </c>
      <c r="C46" t="e">
        <f t="shared" si="0"/>
        <v>#NAME?</v>
      </c>
      <c r="D46">
        <v>0.76249999999999996</v>
      </c>
      <c r="E46">
        <v>0.76764200000000005</v>
      </c>
      <c r="F46">
        <v>2.6997699999999999E-2</v>
      </c>
      <c r="G46">
        <v>0</v>
      </c>
      <c r="H46">
        <v>0.55330000000000001</v>
      </c>
      <c r="I46" t="e">
        <f t="shared" si="1"/>
        <v>#NAME?</v>
      </c>
      <c r="J46">
        <v>0.55330000000000001</v>
      </c>
      <c r="K46">
        <v>0.55684900000000004</v>
      </c>
      <c r="L46">
        <v>1.76569E-2</v>
      </c>
      <c r="M46">
        <v>0</v>
      </c>
      <c r="N46">
        <v>0.6744</v>
      </c>
      <c r="O46" t="e">
        <f t="shared" si="2"/>
        <v>#NAME?</v>
      </c>
      <c r="P46">
        <v>0.6744</v>
      </c>
      <c r="Q46">
        <v>0.67210000000000003</v>
      </c>
      <c r="R46">
        <v>1.6083099999999999E-2</v>
      </c>
      <c r="S46">
        <v>0</v>
      </c>
    </row>
    <row r="47" spans="1:19" x14ac:dyDescent="0.35">
      <c r="A47">
        <v>4500</v>
      </c>
      <c r="B47">
        <v>0.75170000000000003</v>
      </c>
      <c r="C47" t="e">
        <f t="shared" si="0"/>
        <v>#NAME?</v>
      </c>
      <c r="D47">
        <v>0.75170000000000003</v>
      </c>
      <c r="E47">
        <v>0.74864399999999998</v>
      </c>
      <c r="F47">
        <v>1.8124899999999999E-2</v>
      </c>
      <c r="G47">
        <v>0</v>
      </c>
      <c r="H47">
        <v>0.56499999999999995</v>
      </c>
      <c r="I47" t="e">
        <f t="shared" si="1"/>
        <v>#NAME?</v>
      </c>
      <c r="J47">
        <v>0.56499999999999995</v>
      </c>
      <c r="K47">
        <v>0.55834799999999996</v>
      </c>
      <c r="L47">
        <v>1.6808799999999999E-2</v>
      </c>
      <c r="M47">
        <v>0</v>
      </c>
      <c r="N47">
        <v>0.66779999999999995</v>
      </c>
      <c r="O47" t="e">
        <f t="shared" si="2"/>
        <v>#NAME?</v>
      </c>
      <c r="P47">
        <v>0.66779999999999995</v>
      </c>
      <c r="Q47">
        <v>0.67284100000000002</v>
      </c>
      <c r="R47">
        <v>1.8251400000000001E-2</v>
      </c>
      <c r="S47">
        <v>0</v>
      </c>
    </row>
    <row r="48" spans="1:19" x14ac:dyDescent="0.35">
      <c r="A48">
        <v>4600</v>
      </c>
      <c r="B48">
        <v>0.74580000000000002</v>
      </c>
      <c r="C48" t="e">
        <f t="shared" si="0"/>
        <v>#NAME?</v>
      </c>
      <c r="D48">
        <v>0.74580000000000002</v>
      </c>
      <c r="E48">
        <v>0.75143300000000002</v>
      </c>
      <c r="F48">
        <v>2.46375E-2</v>
      </c>
      <c r="G48">
        <v>0</v>
      </c>
      <c r="H48">
        <v>0.56210000000000004</v>
      </c>
      <c r="I48" t="e">
        <f t="shared" si="1"/>
        <v>#NAME?</v>
      </c>
      <c r="J48">
        <v>0.56210000000000004</v>
      </c>
      <c r="K48">
        <v>0.55875600000000003</v>
      </c>
      <c r="L48">
        <v>2.2314299999999999E-2</v>
      </c>
      <c r="M48">
        <v>0</v>
      </c>
      <c r="N48">
        <v>0.66949999999999998</v>
      </c>
      <c r="O48" t="e">
        <f t="shared" si="2"/>
        <v>#NAME?</v>
      </c>
      <c r="P48">
        <v>0.66949999999999998</v>
      </c>
      <c r="Q48">
        <v>0.66694299999999995</v>
      </c>
      <c r="R48">
        <v>1.26328E-2</v>
      </c>
      <c r="S48">
        <v>0</v>
      </c>
    </row>
    <row r="49" spans="1:19" x14ac:dyDescent="0.35">
      <c r="A49">
        <v>4700</v>
      </c>
      <c r="B49">
        <v>0.74590000000000001</v>
      </c>
      <c r="C49" t="e">
        <f t="shared" si="0"/>
        <v>#NAME?</v>
      </c>
      <c r="D49">
        <v>0.74590000000000001</v>
      </c>
      <c r="E49">
        <v>0.74950899999999998</v>
      </c>
      <c r="F49">
        <v>1.9069699999999998E-2</v>
      </c>
      <c r="G49">
        <v>0</v>
      </c>
      <c r="H49">
        <v>0.56240000000000001</v>
      </c>
      <c r="I49" t="e">
        <f t="shared" si="1"/>
        <v>#NAME?</v>
      </c>
      <c r="J49">
        <v>0.56240000000000001</v>
      </c>
      <c r="K49">
        <v>0.56745299999999999</v>
      </c>
      <c r="L49">
        <v>1.8305499999999999E-2</v>
      </c>
      <c r="M49">
        <v>0</v>
      </c>
      <c r="N49">
        <v>0.66669999999999996</v>
      </c>
      <c r="O49" t="e">
        <f t="shared" si="2"/>
        <v>#NAME?</v>
      </c>
      <c r="P49">
        <v>0.66669999999999996</v>
      </c>
      <c r="Q49">
        <v>0.67503899999999994</v>
      </c>
      <c r="R49">
        <v>1.4697699999999999E-2</v>
      </c>
      <c r="S49">
        <v>0</v>
      </c>
    </row>
    <row r="50" spans="1:19" x14ac:dyDescent="0.35">
      <c r="A50">
        <v>4800</v>
      </c>
      <c r="B50">
        <v>0.74129999999999996</v>
      </c>
      <c r="C50" t="e">
        <f t="shared" si="0"/>
        <v>#NAME?</v>
      </c>
      <c r="D50">
        <v>0.74129999999999996</v>
      </c>
      <c r="E50">
        <v>0.74282000000000004</v>
      </c>
      <c r="F50">
        <v>2.1237599999999999E-2</v>
      </c>
      <c r="G50">
        <v>0</v>
      </c>
      <c r="H50">
        <v>0.56540000000000001</v>
      </c>
      <c r="I50" t="e">
        <f t="shared" si="1"/>
        <v>#NAME?</v>
      </c>
      <c r="J50">
        <v>0.56540000000000001</v>
      </c>
      <c r="K50">
        <v>0.566581</v>
      </c>
      <c r="L50">
        <v>1.82784E-2</v>
      </c>
      <c r="M50">
        <v>0</v>
      </c>
      <c r="N50">
        <v>0.67520000000000002</v>
      </c>
      <c r="O50" t="e">
        <f t="shared" si="2"/>
        <v>#NAME?</v>
      </c>
      <c r="P50">
        <v>0.67520000000000002</v>
      </c>
      <c r="Q50">
        <v>0.67334799999999995</v>
      </c>
      <c r="R50">
        <v>1.50092E-2</v>
      </c>
      <c r="S50">
        <v>0</v>
      </c>
    </row>
    <row r="51" spans="1:19" x14ac:dyDescent="0.35">
      <c r="A51">
        <v>4900</v>
      </c>
      <c r="B51">
        <v>0.72709999999999997</v>
      </c>
      <c r="C51" t="e">
        <f t="shared" si="0"/>
        <v>#NAME?</v>
      </c>
      <c r="D51">
        <v>0.72709999999999997</v>
      </c>
      <c r="E51">
        <v>0.73232299999999995</v>
      </c>
      <c r="F51">
        <v>2.6169499999999998E-2</v>
      </c>
      <c r="G51">
        <v>0</v>
      </c>
      <c r="H51">
        <v>0.56840000000000002</v>
      </c>
      <c r="I51" t="e">
        <f t="shared" si="1"/>
        <v>#NAME?</v>
      </c>
      <c r="J51">
        <v>0.56840000000000002</v>
      </c>
      <c r="K51">
        <v>0.56204399999999999</v>
      </c>
      <c r="L51">
        <v>1.9602000000000001E-2</v>
      </c>
      <c r="M51">
        <v>0</v>
      </c>
      <c r="N51">
        <v>0.66610000000000003</v>
      </c>
      <c r="O51" t="e">
        <f t="shared" si="2"/>
        <v>#NAME?</v>
      </c>
      <c r="P51">
        <v>0.66610000000000003</v>
      </c>
      <c r="Q51">
        <v>0.67097499999999999</v>
      </c>
      <c r="R51">
        <v>1.66333E-2</v>
      </c>
      <c r="S51">
        <v>0</v>
      </c>
    </row>
    <row r="52" spans="1:19" x14ac:dyDescent="0.35">
      <c r="A52">
        <v>5000</v>
      </c>
      <c r="B52">
        <v>0.71760000000000002</v>
      </c>
      <c r="C52" t="e">
        <f t="shared" si="0"/>
        <v>#NAME?</v>
      </c>
      <c r="D52">
        <v>0.71760000000000002</v>
      </c>
      <c r="E52">
        <v>0.71867999999999999</v>
      </c>
      <c r="F52">
        <v>2.76625E-2</v>
      </c>
      <c r="G52">
        <v>0</v>
      </c>
      <c r="H52">
        <v>0.56299999999999994</v>
      </c>
      <c r="I52" t="e">
        <f t="shared" si="1"/>
        <v>#NAME?</v>
      </c>
      <c r="J52">
        <v>0.56299999999999994</v>
      </c>
      <c r="K52">
        <v>0.56285300000000005</v>
      </c>
      <c r="L52">
        <v>1.77906E-2</v>
      </c>
      <c r="M52">
        <v>0</v>
      </c>
      <c r="N52">
        <v>0.66169999999999995</v>
      </c>
      <c r="O52" t="e">
        <f t="shared" si="2"/>
        <v>#NAME?</v>
      </c>
      <c r="P52">
        <v>0.66169999999999995</v>
      </c>
      <c r="Q52">
        <v>0.66871000000000003</v>
      </c>
      <c r="R52">
        <v>1.8010499999999999E-2</v>
      </c>
      <c r="S52">
        <v>0</v>
      </c>
    </row>
    <row r="53" spans="1:19" x14ac:dyDescent="0.35">
      <c r="A53">
        <v>5100</v>
      </c>
      <c r="B53">
        <v>0.71120000000000005</v>
      </c>
      <c r="C53" t="e">
        <f t="shared" si="0"/>
        <v>#NAME?</v>
      </c>
      <c r="D53">
        <v>0.71120000000000005</v>
      </c>
      <c r="E53">
        <v>0.71603799999999995</v>
      </c>
      <c r="F53">
        <v>3.2731499999999997E-2</v>
      </c>
      <c r="G53">
        <v>0</v>
      </c>
      <c r="H53">
        <v>0.56000000000000005</v>
      </c>
      <c r="I53" t="e">
        <f t="shared" si="1"/>
        <v>#NAME?</v>
      </c>
      <c r="J53">
        <v>0.56000000000000005</v>
      </c>
      <c r="K53">
        <v>0.56671099999999996</v>
      </c>
      <c r="L53">
        <v>1.80348E-2</v>
      </c>
      <c r="M53">
        <v>0</v>
      </c>
      <c r="N53">
        <v>0.65190000000000003</v>
      </c>
      <c r="O53" t="e">
        <f t="shared" si="2"/>
        <v>#NAME?</v>
      </c>
      <c r="P53">
        <v>0.65190000000000003</v>
      </c>
      <c r="Q53">
        <v>0.662462</v>
      </c>
      <c r="R53">
        <v>1.6563700000000001E-2</v>
      </c>
      <c r="S53">
        <v>0</v>
      </c>
    </row>
    <row r="54" spans="1:19" x14ac:dyDescent="0.35">
      <c r="A54">
        <v>5200</v>
      </c>
      <c r="B54">
        <v>0.7127</v>
      </c>
      <c r="C54" t="e">
        <f t="shared" si="0"/>
        <v>#NAME?</v>
      </c>
      <c r="D54">
        <v>0.7127</v>
      </c>
      <c r="E54">
        <v>0.71493499999999999</v>
      </c>
      <c r="F54">
        <v>2.9864700000000001E-2</v>
      </c>
      <c r="G54">
        <v>0</v>
      </c>
      <c r="H54">
        <v>0.58179999999999998</v>
      </c>
      <c r="I54" t="e">
        <f t="shared" si="1"/>
        <v>#NAME?</v>
      </c>
      <c r="J54">
        <v>0.58179999999999998</v>
      </c>
      <c r="K54">
        <v>0.57367199999999996</v>
      </c>
      <c r="L54">
        <v>1.90414E-2</v>
      </c>
      <c r="M54">
        <v>0</v>
      </c>
      <c r="N54">
        <v>0.64800000000000002</v>
      </c>
      <c r="O54" t="e">
        <f t="shared" si="2"/>
        <v>#NAME?</v>
      </c>
      <c r="P54">
        <v>0.64800000000000002</v>
      </c>
      <c r="Q54">
        <v>0.65477600000000002</v>
      </c>
      <c r="R54">
        <v>1.49085E-2</v>
      </c>
      <c r="S54">
        <v>0</v>
      </c>
    </row>
    <row r="55" spans="1:19" x14ac:dyDescent="0.35">
      <c r="A55">
        <v>5300</v>
      </c>
      <c r="B55">
        <v>0.71109999999999995</v>
      </c>
      <c r="C55" t="e">
        <f t="shared" si="0"/>
        <v>#NAME?</v>
      </c>
      <c r="D55">
        <v>0.71109999999999995</v>
      </c>
      <c r="E55">
        <v>0.71455800000000003</v>
      </c>
      <c r="F55">
        <v>3.0786000000000001E-2</v>
      </c>
      <c r="G55">
        <v>0</v>
      </c>
      <c r="H55">
        <v>0.57189999999999996</v>
      </c>
      <c r="I55" t="e">
        <f t="shared" si="1"/>
        <v>#NAME?</v>
      </c>
      <c r="J55">
        <v>0.57189999999999996</v>
      </c>
      <c r="K55">
        <v>0.56944399999999995</v>
      </c>
      <c r="L55">
        <v>2.1199099999999999E-2</v>
      </c>
      <c r="M55">
        <v>0</v>
      </c>
      <c r="N55">
        <v>0.65600000000000003</v>
      </c>
      <c r="O55" t="e">
        <f t="shared" si="2"/>
        <v>#NAME?</v>
      </c>
      <c r="P55">
        <v>0.65600000000000003</v>
      </c>
      <c r="Q55">
        <v>0.66315900000000005</v>
      </c>
      <c r="R55">
        <v>1.7822299999999999E-2</v>
      </c>
      <c r="S55">
        <v>0</v>
      </c>
    </row>
    <row r="56" spans="1:19" x14ac:dyDescent="0.35">
      <c r="A56">
        <v>5400</v>
      </c>
      <c r="B56">
        <v>0.70209999999999995</v>
      </c>
      <c r="C56" t="e">
        <f t="shared" si="0"/>
        <v>#NAME?</v>
      </c>
      <c r="D56">
        <v>0.70209999999999995</v>
      </c>
      <c r="E56">
        <v>0.701233</v>
      </c>
      <c r="F56">
        <v>2.7419599999999999E-2</v>
      </c>
      <c r="G56">
        <v>0</v>
      </c>
      <c r="H56">
        <v>0.56779999999999997</v>
      </c>
      <c r="I56" t="e">
        <f t="shared" si="1"/>
        <v>#NAME?</v>
      </c>
      <c r="J56">
        <v>0.56779999999999997</v>
      </c>
      <c r="K56">
        <v>0.56850199999999995</v>
      </c>
      <c r="L56">
        <v>2.1443500000000001E-2</v>
      </c>
      <c r="M56">
        <v>0</v>
      </c>
      <c r="N56">
        <v>0.67059999999999997</v>
      </c>
      <c r="O56" t="e">
        <f t="shared" si="2"/>
        <v>#NAME?</v>
      </c>
      <c r="P56">
        <v>0.67059999999999997</v>
      </c>
      <c r="Q56">
        <v>0.661524</v>
      </c>
      <c r="R56">
        <v>1.5366299999999999E-2</v>
      </c>
      <c r="S56">
        <v>0</v>
      </c>
    </row>
    <row r="57" spans="1:19" x14ac:dyDescent="0.35">
      <c r="A57">
        <v>5500</v>
      </c>
      <c r="B57">
        <v>0.71130000000000004</v>
      </c>
      <c r="C57" t="e">
        <f t="shared" si="0"/>
        <v>#NAME?</v>
      </c>
      <c r="D57">
        <v>0.71130000000000004</v>
      </c>
      <c r="E57">
        <v>0.71686000000000005</v>
      </c>
      <c r="F57">
        <v>3.4449300000000002E-2</v>
      </c>
      <c r="G57">
        <v>0</v>
      </c>
      <c r="H57">
        <v>0.57709999999999995</v>
      </c>
      <c r="I57" t="e">
        <f t="shared" si="1"/>
        <v>#NAME?</v>
      </c>
      <c r="J57">
        <v>0.57709999999999995</v>
      </c>
      <c r="K57">
        <v>0.57764300000000002</v>
      </c>
      <c r="L57">
        <v>1.87528E-2</v>
      </c>
      <c r="M57">
        <v>0</v>
      </c>
      <c r="N57">
        <v>0.6603</v>
      </c>
      <c r="O57" t="e">
        <f t="shared" si="2"/>
        <v>#NAME?</v>
      </c>
      <c r="P57">
        <v>0.6603</v>
      </c>
      <c r="Q57">
        <v>0.66075300000000003</v>
      </c>
      <c r="R57">
        <v>2.52794E-2</v>
      </c>
      <c r="S57">
        <v>0</v>
      </c>
    </row>
    <row r="58" spans="1:19" x14ac:dyDescent="0.35">
      <c r="A58">
        <v>5600</v>
      </c>
      <c r="B58">
        <v>0.70830000000000004</v>
      </c>
      <c r="C58" t="e">
        <f t="shared" si="0"/>
        <v>#NAME?</v>
      </c>
      <c r="D58">
        <v>0.70830000000000004</v>
      </c>
      <c r="E58">
        <v>0.71510799999999997</v>
      </c>
      <c r="F58">
        <v>3.3823300000000001E-2</v>
      </c>
      <c r="G58">
        <v>0</v>
      </c>
      <c r="H58">
        <v>0.58840000000000003</v>
      </c>
      <c r="I58" t="e">
        <f t="shared" si="1"/>
        <v>#NAME?</v>
      </c>
      <c r="J58">
        <v>0.58840000000000003</v>
      </c>
      <c r="K58">
        <v>0.58726699999999998</v>
      </c>
      <c r="L58">
        <v>1.3780300000000001E-2</v>
      </c>
      <c r="M58">
        <v>0</v>
      </c>
      <c r="N58">
        <v>0.66479999999999995</v>
      </c>
      <c r="O58" t="e">
        <f t="shared" si="2"/>
        <v>#NAME?</v>
      </c>
      <c r="P58">
        <v>0.66479999999999995</v>
      </c>
      <c r="Q58">
        <v>0.66439400000000004</v>
      </c>
      <c r="R58">
        <v>2.9527899999999999E-2</v>
      </c>
      <c r="S58">
        <v>0</v>
      </c>
    </row>
    <row r="59" spans="1:19" x14ac:dyDescent="0.35">
      <c r="A59">
        <v>5700</v>
      </c>
      <c r="B59">
        <v>0.7127</v>
      </c>
      <c r="C59" t="e">
        <f t="shared" si="0"/>
        <v>#NAME?</v>
      </c>
      <c r="D59">
        <v>0.7127</v>
      </c>
      <c r="E59">
        <v>0.70908499999999997</v>
      </c>
      <c r="F59">
        <v>2.7446600000000002E-2</v>
      </c>
      <c r="G59">
        <v>0</v>
      </c>
      <c r="H59">
        <v>0.59060000000000001</v>
      </c>
      <c r="I59" t="e">
        <f t="shared" si="1"/>
        <v>#NAME?</v>
      </c>
      <c r="J59">
        <v>0.59060000000000001</v>
      </c>
      <c r="K59">
        <v>0.58753999999999995</v>
      </c>
      <c r="L59">
        <v>1.6169599999999999E-2</v>
      </c>
      <c r="M59">
        <v>0</v>
      </c>
      <c r="N59">
        <v>0.65690000000000004</v>
      </c>
      <c r="O59" t="e">
        <f t="shared" si="2"/>
        <v>#NAME?</v>
      </c>
      <c r="P59">
        <v>0.65690000000000004</v>
      </c>
      <c r="Q59">
        <v>0.654528</v>
      </c>
      <c r="R59">
        <v>3.5682899999999997E-2</v>
      </c>
      <c r="S59">
        <v>0</v>
      </c>
    </row>
    <row r="60" spans="1:19" x14ac:dyDescent="0.35">
      <c r="A60">
        <v>5800</v>
      </c>
      <c r="B60">
        <v>0.72699999999999998</v>
      </c>
      <c r="C60" t="e">
        <f t="shared" si="0"/>
        <v>#NAME?</v>
      </c>
      <c r="D60">
        <v>0.72699999999999998</v>
      </c>
      <c r="E60">
        <v>0.72562499999999996</v>
      </c>
      <c r="F60">
        <v>5.1323899999999999E-2</v>
      </c>
      <c r="G60">
        <v>0</v>
      </c>
      <c r="H60">
        <v>0.60019999999999996</v>
      </c>
      <c r="I60" t="e">
        <f t="shared" si="1"/>
        <v>#NAME?</v>
      </c>
      <c r="J60">
        <v>0.60019999999999996</v>
      </c>
      <c r="K60">
        <v>0.59738000000000002</v>
      </c>
      <c r="L60">
        <v>1.7474900000000002E-2</v>
      </c>
      <c r="M60">
        <v>0</v>
      </c>
      <c r="N60">
        <v>0.64200000000000002</v>
      </c>
      <c r="O60" t="e">
        <f t="shared" si="2"/>
        <v>#NAME?</v>
      </c>
      <c r="P60">
        <v>0.64200000000000002</v>
      </c>
      <c r="Q60">
        <v>0.65382499999999999</v>
      </c>
      <c r="R60">
        <v>3.3716999999999997E-2</v>
      </c>
      <c r="S60">
        <v>0</v>
      </c>
    </row>
    <row r="61" spans="1:19" x14ac:dyDescent="0.35">
      <c r="A61">
        <v>5900</v>
      </c>
      <c r="B61">
        <v>0.72360000000000002</v>
      </c>
      <c r="C61" t="e">
        <f t="shared" si="0"/>
        <v>#NAME?</v>
      </c>
      <c r="D61">
        <v>0.72360000000000002</v>
      </c>
      <c r="E61">
        <v>0.73070000000000002</v>
      </c>
      <c r="F61">
        <v>5.12559E-2</v>
      </c>
      <c r="G61">
        <v>0</v>
      </c>
      <c r="H61">
        <v>0.61770000000000003</v>
      </c>
      <c r="I61" t="e">
        <f t="shared" si="1"/>
        <v>#NAME?</v>
      </c>
      <c r="J61">
        <v>0.61770000000000003</v>
      </c>
      <c r="K61">
        <v>0.61303200000000002</v>
      </c>
      <c r="L61">
        <v>2.1392000000000001E-2</v>
      </c>
      <c r="M61">
        <v>0</v>
      </c>
      <c r="N61">
        <v>0.6472</v>
      </c>
      <c r="O61" t="e">
        <f t="shared" si="2"/>
        <v>#NAME?</v>
      </c>
      <c r="P61">
        <v>0.6472</v>
      </c>
      <c r="Q61">
        <v>0.64558599999999999</v>
      </c>
      <c r="R61">
        <v>3.7700499999999998E-2</v>
      </c>
      <c r="S61">
        <v>0</v>
      </c>
    </row>
    <row r="62" spans="1:19" x14ac:dyDescent="0.35">
      <c r="A62">
        <v>6000</v>
      </c>
      <c r="B62">
        <v>0.71179999999999999</v>
      </c>
      <c r="C62" t="e">
        <f t="shared" si="0"/>
        <v>#NAME?</v>
      </c>
      <c r="D62">
        <v>0.71179999999999999</v>
      </c>
      <c r="E62">
        <v>0.7107</v>
      </c>
      <c r="F62">
        <v>4.6836000000000003E-2</v>
      </c>
      <c r="G62">
        <v>0</v>
      </c>
      <c r="H62">
        <v>0.62549999999999994</v>
      </c>
      <c r="I62" t="e">
        <f t="shared" si="1"/>
        <v>#NAME?</v>
      </c>
      <c r="J62">
        <v>0.62549999999999994</v>
      </c>
      <c r="K62">
        <v>0.62215100000000001</v>
      </c>
      <c r="L62">
        <v>1.6694799999999999E-2</v>
      </c>
      <c r="M62">
        <v>0</v>
      </c>
      <c r="N62">
        <v>0.65780000000000005</v>
      </c>
      <c r="O62" t="e">
        <f t="shared" si="2"/>
        <v>#NAME?</v>
      </c>
      <c r="P62">
        <v>0.65780000000000005</v>
      </c>
      <c r="Q62">
        <v>0.65590499999999996</v>
      </c>
      <c r="R62">
        <v>3.5941599999999997E-2</v>
      </c>
      <c r="S62">
        <v>0</v>
      </c>
    </row>
    <row r="63" spans="1:19" x14ac:dyDescent="0.35">
      <c r="A63">
        <v>6100</v>
      </c>
      <c r="B63">
        <v>0.70499999999999996</v>
      </c>
      <c r="C63" t="e">
        <f t="shared" si="0"/>
        <v>#NAME?</v>
      </c>
      <c r="D63">
        <v>0.70499999999999996</v>
      </c>
      <c r="E63">
        <v>0.70521800000000001</v>
      </c>
      <c r="F63">
        <v>4.6481599999999998E-2</v>
      </c>
      <c r="G63">
        <v>0</v>
      </c>
      <c r="H63">
        <v>0.62870000000000004</v>
      </c>
      <c r="I63" t="e">
        <f t="shared" si="1"/>
        <v>#NAME?</v>
      </c>
      <c r="J63">
        <v>0.62870000000000004</v>
      </c>
      <c r="K63">
        <v>0.62682700000000002</v>
      </c>
      <c r="L63">
        <v>9.3163499999999993E-3</v>
      </c>
      <c r="M63">
        <v>0</v>
      </c>
      <c r="N63">
        <v>0.65720000000000001</v>
      </c>
      <c r="O63" t="e">
        <f t="shared" si="2"/>
        <v>#NAME?</v>
      </c>
      <c r="P63">
        <v>0.65720000000000001</v>
      </c>
      <c r="Q63">
        <v>0.65604899999999999</v>
      </c>
      <c r="R63">
        <v>4.2510600000000003E-2</v>
      </c>
      <c r="S63">
        <v>0</v>
      </c>
    </row>
    <row r="64" spans="1:19" x14ac:dyDescent="0.35">
      <c r="A64">
        <v>6200</v>
      </c>
      <c r="B64">
        <v>0.69220000000000004</v>
      </c>
      <c r="C64" t="e">
        <f t="shared" si="0"/>
        <v>#NAME?</v>
      </c>
      <c r="D64">
        <v>0.69220000000000004</v>
      </c>
      <c r="E64">
        <v>0.69632099999999997</v>
      </c>
      <c r="F64">
        <v>1.4123399999999999E-2</v>
      </c>
      <c r="G64">
        <v>0</v>
      </c>
      <c r="H64">
        <v>0.62460000000000004</v>
      </c>
      <c r="I64" t="e">
        <f t="shared" si="1"/>
        <v>#NAME?</v>
      </c>
      <c r="J64">
        <v>0.62460000000000004</v>
      </c>
      <c r="K64">
        <v>0.62894499999999998</v>
      </c>
      <c r="L64">
        <v>1.5311699999999999E-2</v>
      </c>
      <c r="M64">
        <v>0</v>
      </c>
      <c r="N64">
        <v>0.66239999999999999</v>
      </c>
      <c r="O64" t="e">
        <f t="shared" si="2"/>
        <v>#NAME?</v>
      </c>
      <c r="P64">
        <v>0.66239999999999999</v>
      </c>
      <c r="Q64">
        <v>0.65988500000000005</v>
      </c>
      <c r="R64">
        <v>4.6323499999999997E-2</v>
      </c>
      <c r="S64">
        <v>0</v>
      </c>
    </row>
    <row r="65" spans="1:19" x14ac:dyDescent="0.35">
      <c r="A65">
        <v>6300</v>
      </c>
      <c r="B65">
        <v>0.70409999999999995</v>
      </c>
      <c r="C65" t="e">
        <f t="shared" si="0"/>
        <v>#NAME?</v>
      </c>
      <c r="D65">
        <v>0.70409999999999995</v>
      </c>
      <c r="E65">
        <v>0.69972000000000001</v>
      </c>
      <c r="F65">
        <v>2.2641499999999998E-2</v>
      </c>
      <c r="G65">
        <v>0</v>
      </c>
      <c r="H65">
        <v>0.64180000000000004</v>
      </c>
      <c r="I65" t="e">
        <f t="shared" si="1"/>
        <v>#NAME?</v>
      </c>
      <c r="J65">
        <v>0.64180000000000004</v>
      </c>
      <c r="K65">
        <v>0.64250700000000005</v>
      </c>
      <c r="L65">
        <v>1.9060299999999999E-2</v>
      </c>
      <c r="M65">
        <v>0</v>
      </c>
      <c r="N65">
        <v>0.65780000000000005</v>
      </c>
      <c r="O65" t="e">
        <f t="shared" si="2"/>
        <v>#NAME?</v>
      </c>
      <c r="P65">
        <v>0.65780000000000005</v>
      </c>
      <c r="Q65">
        <v>0.66413699999999998</v>
      </c>
      <c r="R65">
        <v>3.7746700000000001E-2</v>
      </c>
      <c r="S65">
        <v>0</v>
      </c>
    </row>
    <row r="66" spans="1:19" x14ac:dyDescent="0.35">
      <c r="A66">
        <v>6400</v>
      </c>
      <c r="B66">
        <v>0.70509999999999995</v>
      </c>
      <c r="C66" t="e">
        <f t="shared" si="0"/>
        <v>#NAME?</v>
      </c>
      <c r="D66">
        <v>0.70509999999999995</v>
      </c>
      <c r="E66">
        <v>0.70420499999999997</v>
      </c>
      <c r="F66">
        <v>1.9355399999999998E-2</v>
      </c>
      <c r="G66">
        <v>0</v>
      </c>
      <c r="H66">
        <v>0.6462</v>
      </c>
      <c r="I66" t="e">
        <f t="shared" si="1"/>
        <v>#NAME?</v>
      </c>
      <c r="J66">
        <v>0.6462</v>
      </c>
      <c r="K66">
        <v>0.64663400000000004</v>
      </c>
      <c r="L66">
        <v>2.6986099999999999E-2</v>
      </c>
      <c r="M66">
        <v>0</v>
      </c>
      <c r="N66">
        <v>0.66339999999999999</v>
      </c>
      <c r="O66" t="e">
        <f t="shared" si="2"/>
        <v>#NAME?</v>
      </c>
      <c r="P66">
        <v>0.66339999999999999</v>
      </c>
      <c r="Q66">
        <v>0.66650100000000001</v>
      </c>
      <c r="R66">
        <v>3.4512000000000001E-2</v>
      </c>
      <c r="S66">
        <v>0</v>
      </c>
    </row>
    <row r="67" spans="1:19" x14ac:dyDescent="0.35">
      <c r="A67">
        <v>6500</v>
      </c>
      <c r="B67">
        <v>0.70309999999999995</v>
      </c>
      <c r="C67" t="e">
        <f t="shared" ref="C67:C130" si="3">-nan</f>
        <v>#NAME?</v>
      </c>
      <c r="D67">
        <v>0.70309999999999995</v>
      </c>
      <c r="E67">
        <v>0.69915099999999997</v>
      </c>
      <c r="F67">
        <v>2.37494E-2</v>
      </c>
      <c r="G67">
        <v>0</v>
      </c>
      <c r="H67">
        <v>0.64</v>
      </c>
      <c r="I67" t="e">
        <f t="shared" ref="I67:I130" si="4">-nan</f>
        <v>#NAME?</v>
      </c>
      <c r="J67">
        <v>0.64</v>
      </c>
      <c r="K67">
        <v>0.64342299999999997</v>
      </c>
      <c r="L67">
        <v>2.76385E-2</v>
      </c>
      <c r="M67">
        <v>0</v>
      </c>
      <c r="N67">
        <v>0.66169999999999995</v>
      </c>
      <c r="O67" t="e">
        <f t="shared" ref="O67:O130" si="5">-nan</f>
        <v>#NAME?</v>
      </c>
      <c r="P67">
        <v>0.66169999999999995</v>
      </c>
      <c r="Q67">
        <v>0.65954500000000005</v>
      </c>
      <c r="R67">
        <v>3.4238400000000002E-2</v>
      </c>
      <c r="S67">
        <v>0</v>
      </c>
    </row>
    <row r="68" spans="1:19" x14ac:dyDescent="0.35">
      <c r="A68">
        <v>6600</v>
      </c>
      <c r="B68">
        <v>0.71499999999999997</v>
      </c>
      <c r="C68" t="e">
        <f t="shared" si="3"/>
        <v>#NAME?</v>
      </c>
      <c r="D68">
        <v>0.71499999999999997</v>
      </c>
      <c r="E68">
        <v>0.711117</v>
      </c>
      <c r="F68">
        <v>3.4868799999999998E-2</v>
      </c>
      <c r="G68">
        <v>0</v>
      </c>
      <c r="H68">
        <v>0.66239999999999999</v>
      </c>
      <c r="I68" t="e">
        <f t="shared" si="4"/>
        <v>#NAME?</v>
      </c>
      <c r="J68">
        <v>0.66239999999999999</v>
      </c>
      <c r="K68">
        <v>0.64781</v>
      </c>
      <c r="L68">
        <v>3.0573099999999999E-2</v>
      </c>
      <c r="M68">
        <v>0</v>
      </c>
      <c r="N68">
        <v>0.6724</v>
      </c>
      <c r="O68" t="e">
        <f t="shared" si="5"/>
        <v>#NAME?</v>
      </c>
      <c r="P68">
        <v>0.6724</v>
      </c>
      <c r="Q68">
        <v>0.66545500000000002</v>
      </c>
      <c r="R68">
        <v>4.1827200000000002E-2</v>
      </c>
      <c r="S68">
        <v>0</v>
      </c>
    </row>
    <row r="69" spans="1:19" x14ac:dyDescent="0.35">
      <c r="A69">
        <v>6700</v>
      </c>
      <c r="B69">
        <v>0.71150000000000002</v>
      </c>
      <c r="C69" t="e">
        <f t="shared" si="3"/>
        <v>#NAME?</v>
      </c>
      <c r="D69">
        <v>0.71150000000000002</v>
      </c>
      <c r="E69">
        <v>0.70911000000000002</v>
      </c>
      <c r="F69">
        <v>3.6869199999999998E-2</v>
      </c>
      <c r="G69">
        <v>0</v>
      </c>
      <c r="H69">
        <v>0.64019999999999999</v>
      </c>
      <c r="I69" t="e">
        <f t="shared" si="4"/>
        <v>#NAME?</v>
      </c>
      <c r="J69">
        <v>0.64019999999999999</v>
      </c>
      <c r="K69">
        <v>0.64129400000000003</v>
      </c>
      <c r="L69">
        <v>2.9364000000000001E-2</v>
      </c>
      <c r="M69">
        <v>0</v>
      </c>
      <c r="N69">
        <v>0.68159999999999998</v>
      </c>
      <c r="O69" t="e">
        <f t="shared" si="5"/>
        <v>#NAME?</v>
      </c>
      <c r="P69">
        <v>0.68159999999999998</v>
      </c>
      <c r="Q69">
        <v>0.68195799999999995</v>
      </c>
      <c r="R69">
        <v>4.3654600000000002E-2</v>
      </c>
      <c r="S69">
        <v>0</v>
      </c>
    </row>
    <row r="70" spans="1:19" x14ac:dyDescent="0.35">
      <c r="A70">
        <v>6800</v>
      </c>
      <c r="B70">
        <v>0.70079999999999998</v>
      </c>
      <c r="C70" t="e">
        <f t="shared" si="3"/>
        <v>#NAME?</v>
      </c>
      <c r="D70">
        <v>0.70079999999999998</v>
      </c>
      <c r="E70">
        <v>0.696272</v>
      </c>
      <c r="F70">
        <v>2.75835E-2</v>
      </c>
      <c r="G70">
        <v>0</v>
      </c>
      <c r="H70">
        <v>0.65200000000000002</v>
      </c>
      <c r="I70" t="e">
        <f t="shared" si="4"/>
        <v>#NAME?</v>
      </c>
      <c r="J70">
        <v>0.65200000000000002</v>
      </c>
      <c r="K70">
        <v>0.657192</v>
      </c>
      <c r="L70">
        <v>2.4195000000000001E-2</v>
      </c>
      <c r="M70">
        <v>0</v>
      </c>
      <c r="N70">
        <v>0.65490000000000004</v>
      </c>
      <c r="O70" t="e">
        <f t="shared" si="5"/>
        <v>#NAME?</v>
      </c>
      <c r="P70">
        <v>0.65490000000000004</v>
      </c>
      <c r="Q70">
        <v>0.65887099999999998</v>
      </c>
      <c r="R70">
        <v>4.63224E-2</v>
      </c>
      <c r="S70">
        <v>0</v>
      </c>
    </row>
    <row r="71" spans="1:19" x14ac:dyDescent="0.35">
      <c r="A71">
        <v>6900</v>
      </c>
      <c r="B71">
        <v>0.69179999999999997</v>
      </c>
      <c r="C71" t="e">
        <f t="shared" si="3"/>
        <v>#NAME?</v>
      </c>
      <c r="D71">
        <v>0.69179999999999997</v>
      </c>
      <c r="E71">
        <v>0.69006100000000004</v>
      </c>
      <c r="F71">
        <v>1.5538400000000001E-2</v>
      </c>
      <c r="G71">
        <v>0</v>
      </c>
      <c r="H71">
        <v>0.66959999999999997</v>
      </c>
      <c r="I71" t="e">
        <f t="shared" si="4"/>
        <v>#NAME?</v>
      </c>
      <c r="J71">
        <v>0.66959999999999997</v>
      </c>
      <c r="K71">
        <v>0.67135699999999998</v>
      </c>
      <c r="L71">
        <v>3.3877200000000003E-2</v>
      </c>
      <c r="M71">
        <v>0</v>
      </c>
      <c r="N71">
        <v>0.66369999999999996</v>
      </c>
      <c r="O71" t="e">
        <f t="shared" si="5"/>
        <v>#NAME?</v>
      </c>
      <c r="P71">
        <v>0.66369999999999996</v>
      </c>
      <c r="Q71">
        <v>0.66463000000000005</v>
      </c>
      <c r="R71">
        <v>4.5706700000000003E-2</v>
      </c>
      <c r="S71">
        <v>0</v>
      </c>
    </row>
    <row r="72" spans="1:19" x14ac:dyDescent="0.35">
      <c r="A72">
        <v>7000</v>
      </c>
      <c r="B72">
        <v>0.68430000000000002</v>
      </c>
      <c r="C72" t="e">
        <f t="shared" si="3"/>
        <v>#NAME?</v>
      </c>
      <c r="D72">
        <v>0.68430000000000002</v>
      </c>
      <c r="E72">
        <v>0.67303599999999997</v>
      </c>
      <c r="F72">
        <v>1.49683E-2</v>
      </c>
      <c r="G72">
        <v>0</v>
      </c>
      <c r="H72">
        <v>0.66659999999999997</v>
      </c>
      <c r="I72" t="e">
        <f t="shared" si="4"/>
        <v>#NAME?</v>
      </c>
      <c r="J72">
        <v>0.66659999999999997</v>
      </c>
      <c r="K72">
        <v>0.66374</v>
      </c>
      <c r="L72">
        <v>3.4497899999999998E-2</v>
      </c>
      <c r="M72">
        <v>0</v>
      </c>
      <c r="N72">
        <v>0.66200000000000003</v>
      </c>
      <c r="O72" t="e">
        <f t="shared" si="5"/>
        <v>#NAME?</v>
      </c>
      <c r="P72">
        <v>0.66200000000000003</v>
      </c>
      <c r="Q72">
        <v>0.65776299999999999</v>
      </c>
      <c r="R72">
        <v>4.1086900000000003E-2</v>
      </c>
      <c r="S72">
        <v>0</v>
      </c>
    </row>
    <row r="73" spans="1:19" x14ac:dyDescent="0.35">
      <c r="A73">
        <v>7100</v>
      </c>
      <c r="B73">
        <v>0.68879999999999997</v>
      </c>
      <c r="C73" t="e">
        <f t="shared" si="3"/>
        <v>#NAME?</v>
      </c>
      <c r="D73">
        <v>0.68879999999999997</v>
      </c>
      <c r="E73">
        <v>0.68426100000000001</v>
      </c>
      <c r="F73">
        <v>1.6415200000000001E-2</v>
      </c>
      <c r="G73">
        <v>0</v>
      </c>
      <c r="H73">
        <v>0.65629999999999999</v>
      </c>
      <c r="I73" t="e">
        <f t="shared" si="4"/>
        <v>#NAME?</v>
      </c>
      <c r="J73">
        <v>0.65629999999999999</v>
      </c>
      <c r="K73">
        <v>0.65612800000000004</v>
      </c>
      <c r="L73">
        <v>3.7506999999999999E-2</v>
      </c>
      <c r="M73">
        <v>0</v>
      </c>
      <c r="N73">
        <v>0.6361</v>
      </c>
      <c r="O73" t="e">
        <f t="shared" si="5"/>
        <v>#NAME?</v>
      </c>
      <c r="P73">
        <v>0.6361</v>
      </c>
      <c r="Q73">
        <v>0.63787499999999997</v>
      </c>
      <c r="R73">
        <v>3.3225200000000003E-2</v>
      </c>
      <c r="S73">
        <v>0</v>
      </c>
    </row>
    <row r="74" spans="1:19" x14ac:dyDescent="0.35">
      <c r="A74">
        <v>7200</v>
      </c>
      <c r="B74">
        <v>0.68630000000000002</v>
      </c>
      <c r="C74" t="e">
        <f t="shared" si="3"/>
        <v>#NAME?</v>
      </c>
      <c r="D74">
        <v>0.68630000000000002</v>
      </c>
      <c r="E74">
        <v>0.68594100000000002</v>
      </c>
      <c r="F74">
        <v>2.3114800000000001E-2</v>
      </c>
      <c r="G74">
        <v>0</v>
      </c>
      <c r="H74">
        <v>0.65959999999999996</v>
      </c>
      <c r="I74" t="e">
        <f t="shared" si="4"/>
        <v>#NAME?</v>
      </c>
      <c r="J74">
        <v>0.65959999999999996</v>
      </c>
      <c r="K74">
        <v>0.66162399999999999</v>
      </c>
      <c r="L74">
        <v>3.8077600000000003E-2</v>
      </c>
      <c r="M74">
        <v>0</v>
      </c>
      <c r="N74">
        <v>0.64319999999999999</v>
      </c>
      <c r="O74" t="e">
        <f t="shared" si="5"/>
        <v>#NAME?</v>
      </c>
      <c r="P74">
        <v>0.64319999999999999</v>
      </c>
      <c r="Q74">
        <v>0.644621</v>
      </c>
      <c r="R74">
        <v>4.0106700000000002E-2</v>
      </c>
      <c r="S74">
        <v>0</v>
      </c>
    </row>
    <row r="75" spans="1:19" x14ac:dyDescent="0.35">
      <c r="A75">
        <v>7300</v>
      </c>
      <c r="B75">
        <v>0.68379999999999996</v>
      </c>
      <c r="C75" t="e">
        <f t="shared" si="3"/>
        <v>#NAME?</v>
      </c>
      <c r="D75">
        <v>0.68379999999999996</v>
      </c>
      <c r="E75">
        <v>0.69037400000000004</v>
      </c>
      <c r="F75">
        <v>2.33855E-2</v>
      </c>
      <c r="G75">
        <v>0</v>
      </c>
      <c r="H75">
        <v>0.67689999999999995</v>
      </c>
      <c r="I75" t="e">
        <f t="shared" si="4"/>
        <v>#NAME?</v>
      </c>
      <c r="J75">
        <v>0.67689999999999995</v>
      </c>
      <c r="K75">
        <v>0.67409200000000002</v>
      </c>
      <c r="L75">
        <v>2.6225700000000001E-2</v>
      </c>
      <c r="M75">
        <v>0</v>
      </c>
      <c r="N75">
        <v>0.64570000000000005</v>
      </c>
      <c r="O75" t="e">
        <f t="shared" si="5"/>
        <v>#NAME?</v>
      </c>
      <c r="P75">
        <v>0.64570000000000005</v>
      </c>
      <c r="Q75">
        <v>0.65027400000000002</v>
      </c>
      <c r="R75">
        <v>3.70037E-2</v>
      </c>
      <c r="S75">
        <v>0</v>
      </c>
    </row>
    <row r="76" spans="1:19" x14ac:dyDescent="0.35">
      <c r="A76">
        <v>7400</v>
      </c>
      <c r="B76">
        <v>0.69520000000000004</v>
      </c>
      <c r="C76" t="e">
        <f t="shared" si="3"/>
        <v>#NAME?</v>
      </c>
      <c r="D76">
        <v>0.69520000000000004</v>
      </c>
      <c r="E76">
        <v>0.69255999999999995</v>
      </c>
      <c r="F76">
        <v>3.2698999999999999E-2</v>
      </c>
      <c r="G76">
        <v>0</v>
      </c>
      <c r="H76">
        <v>0.68210000000000004</v>
      </c>
      <c r="I76" t="e">
        <f t="shared" si="4"/>
        <v>#NAME?</v>
      </c>
      <c r="J76">
        <v>0.68210000000000004</v>
      </c>
      <c r="K76">
        <v>0.68447400000000003</v>
      </c>
      <c r="L76">
        <v>2.32979E-2</v>
      </c>
      <c r="M76">
        <v>0</v>
      </c>
      <c r="N76">
        <v>0.64410000000000001</v>
      </c>
      <c r="O76" t="e">
        <f t="shared" si="5"/>
        <v>#NAME?</v>
      </c>
      <c r="P76">
        <v>0.64410000000000001</v>
      </c>
      <c r="Q76">
        <v>0.65229999999999999</v>
      </c>
      <c r="R76">
        <v>4.1162600000000001E-2</v>
      </c>
      <c r="S76">
        <v>0</v>
      </c>
    </row>
    <row r="77" spans="1:19" x14ac:dyDescent="0.35">
      <c r="A77">
        <v>7500</v>
      </c>
      <c r="B77">
        <v>0.70569999999999999</v>
      </c>
      <c r="C77" t="e">
        <f t="shared" si="3"/>
        <v>#NAME?</v>
      </c>
      <c r="D77">
        <v>0.70569999999999999</v>
      </c>
      <c r="E77">
        <v>0.69987600000000005</v>
      </c>
      <c r="F77">
        <v>3.0678799999999999E-2</v>
      </c>
      <c r="G77">
        <v>0</v>
      </c>
      <c r="H77">
        <v>0.69189999999999996</v>
      </c>
      <c r="I77" t="e">
        <f t="shared" si="4"/>
        <v>#NAME?</v>
      </c>
      <c r="J77">
        <v>0.69189999999999996</v>
      </c>
      <c r="K77">
        <v>0.68588099999999996</v>
      </c>
      <c r="L77">
        <v>2.4065199999999998E-2</v>
      </c>
      <c r="M77">
        <v>0</v>
      </c>
      <c r="N77">
        <v>0.66649999999999998</v>
      </c>
      <c r="O77" t="e">
        <f t="shared" si="5"/>
        <v>#NAME?</v>
      </c>
      <c r="P77">
        <v>0.66649999999999998</v>
      </c>
      <c r="Q77">
        <v>0.66092200000000001</v>
      </c>
      <c r="R77">
        <v>4.69358E-2</v>
      </c>
      <c r="S77">
        <v>0</v>
      </c>
    </row>
    <row r="78" spans="1:19" x14ac:dyDescent="0.35">
      <c r="A78">
        <v>7600</v>
      </c>
      <c r="B78">
        <v>0.70660000000000001</v>
      </c>
      <c r="C78" t="e">
        <f t="shared" si="3"/>
        <v>#NAME?</v>
      </c>
      <c r="D78">
        <v>0.70660000000000001</v>
      </c>
      <c r="E78">
        <v>0.70558299999999996</v>
      </c>
      <c r="F78">
        <v>3.2946799999999998E-2</v>
      </c>
      <c r="G78">
        <v>0</v>
      </c>
      <c r="H78">
        <v>0.67349999999999999</v>
      </c>
      <c r="I78" t="e">
        <f t="shared" si="4"/>
        <v>#NAME?</v>
      </c>
      <c r="J78">
        <v>0.67349999999999999</v>
      </c>
      <c r="K78">
        <v>0.66866999999999999</v>
      </c>
      <c r="L78">
        <v>2.52315E-2</v>
      </c>
      <c r="M78">
        <v>0</v>
      </c>
      <c r="N78">
        <v>0.65559999999999996</v>
      </c>
      <c r="O78" t="e">
        <f t="shared" si="5"/>
        <v>#NAME?</v>
      </c>
      <c r="P78">
        <v>0.65559999999999996</v>
      </c>
      <c r="Q78">
        <v>0.651092</v>
      </c>
      <c r="R78">
        <v>4.9340099999999998E-2</v>
      </c>
      <c r="S78">
        <v>0</v>
      </c>
    </row>
    <row r="79" spans="1:19" x14ac:dyDescent="0.35">
      <c r="A79">
        <v>7700</v>
      </c>
      <c r="B79">
        <v>0.69499999999999995</v>
      </c>
      <c r="C79" t="e">
        <f t="shared" si="3"/>
        <v>#NAME?</v>
      </c>
      <c r="D79">
        <v>0.69499999999999995</v>
      </c>
      <c r="E79">
        <v>0.689195</v>
      </c>
      <c r="F79">
        <v>3.51442E-2</v>
      </c>
      <c r="G79">
        <v>0</v>
      </c>
      <c r="H79">
        <v>0.67510000000000003</v>
      </c>
      <c r="I79" t="e">
        <f t="shared" si="4"/>
        <v>#NAME?</v>
      </c>
      <c r="J79">
        <v>0.67510000000000003</v>
      </c>
      <c r="K79">
        <v>0.67596199999999995</v>
      </c>
      <c r="L79">
        <v>2.88928E-2</v>
      </c>
      <c r="M79">
        <v>0</v>
      </c>
      <c r="N79">
        <v>0.64500000000000002</v>
      </c>
      <c r="O79" t="e">
        <f t="shared" si="5"/>
        <v>#NAME?</v>
      </c>
      <c r="P79">
        <v>0.64500000000000002</v>
      </c>
      <c r="Q79">
        <v>0.64571699999999999</v>
      </c>
      <c r="R79">
        <v>5.0049000000000003E-2</v>
      </c>
      <c r="S79">
        <v>0</v>
      </c>
    </row>
    <row r="80" spans="1:19" x14ac:dyDescent="0.35">
      <c r="A80">
        <v>7800</v>
      </c>
      <c r="B80">
        <v>0.66990000000000005</v>
      </c>
      <c r="C80" t="e">
        <f t="shared" si="3"/>
        <v>#NAME?</v>
      </c>
      <c r="D80">
        <v>0.66990000000000005</v>
      </c>
      <c r="E80">
        <v>0.67293599999999998</v>
      </c>
      <c r="F80">
        <v>3.3078900000000001E-2</v>
      </c>
      <c r="G80">
        <v>0</v>
      </c>
      <c r="H80">
        <v>0.68940000000000001</v>
      </c>
      <c r="I80" t="e">
        <f t="shared" si="4"/>
        <v>#NAME?</v>
      </c>
      <c r="J80">
        <v>0.68940000000000001</v>
      </c>
      <c r="K80">
        <v>0.68422400000000005</v>
      </c>
      <c r="L80">
        <v>2.52006E-2</v>
      </c>
      <c r="M80">
        <v>0</v>
      </c>
      <c r="N80">
        <v>0.64610000000000001</v>
      </c>
      <c r="O80" t="e">
        <f t="shared" si="5"/>
        <v>#NAME?</v>
      </c>
      <c r="P80">
        <v>0.64610000000000001</v>
      </c>
      <c r="Q80">
        <v>0.646984</v>
      </c>
      <c r="R80">
        <v>5.4673199999999998E-2</v>
      </c>
      <c r="S80">
        <v>0</v>
      </c>
    </row>
    <row r="81" spans="1:19" x14ac:dyDescent="0.35">
      <c r="A81">
        <v>7900</v>
      </c>
      <c r="B81">
        <v>0.67</v>
      </c>
      <c r="C81" t="e">
        <f t="shared" si="3"/>
        <v>#NAME?</v>
      </c>
      <c r="D81">
        <v>0.67</v>
      </c>
      <c r="E81">
        <v>0.67453399999999997</v>
      </c>
      <c r="F81">
        <v>2.9196699999999999E-2</v>
      </c>
      <c r="G81">
        <v>0</v>
      </c>
      <c r="H81">
        <v>0.66600000000000004</v>
      </c>
      <c r="I81" t="e">
        <f t="shared" si="4"/>
        <v>#NAME?</v>
      </c>
      <c r="J81">
        <v>0.66600000000000004</v>
      </c>
      <c r="K81">
        <v>0.66830900000000004</v>
      </c>
      <c r="L81">
        <v>2.5688699999999998E-2</v>
      </c>
      <c r="M81">
        <v>0</v>
      </c>
      <c r="N81">
        <v>0.6492</v>
      </c>
      <c r="O81" t="e">
        <f t="shared" si="5"/>
        <v>#NAME?</v>
      </c>
      <c r="P81">
        <v>0.6492</v>
      </c>
      <c r="Q81">
        <v>0.64992000000000005</v>
      </c>
      <c r="R81">
        <v>6.2716499999999994E-2</v>
      </c>
      <c r="S81">
        <v>0</v>
      </c>
    </row>
    <row r="82" spans="1:19" x14ac:dyDescent="0.35">
      <c r="A82">
        <v>8000</v>
      </c>
      <c r="B82">
        <v>0.66990000000000005</v>
      </c>
      <c r="C82" t="e">
        <f t="shared" si="3"/>
        <v>#NAME?</v>
      </c>
      <c r="D82">
        <v>0.66990000000000005</v>
      </c>
      <c r="E82">
        <v>0.67178700000000002</v>
      </c>
      <c r="F82">
        <v>2.9588199999999999E-2</v>
      </c>
      <c r="G82">
        <v>0</v>
      </c>
      <c r="H82">
        <v>0.6552</v>
      </c>
      <c r="I82" t="e">
        <f t="shared" si="4"/>
        <v>#NAME?</v>
      </c>
      <c r="J82">
        <v>0.6552</v>
      </c>
      <c r="K82">
        <v>0.65999699999999994</v>
      </c>
      <c r="L82">
        <v>2.95599E-2</v>
      </c>
      <c r="M82">
        <v>0</v>
      </c>
      <c r="N82">
        <v>0.63680000000000003</v>
      </c>
      <c r="O82" t="e">
        <f t="shared" si="5"/>
        <v>#NAME?</v>
      </c>
      <c r="P82">
        <v>0.63680000000000003</v>
      </c>
      <c r="Q82">
        <v>0.64327900000000005</v>
      </c>
      <c r="R82">
        <v>5.3786399999999998E-2</v>
      </c>
      <c r="S82">
        <v>0</v>
      </c>
    </row>
    <row r="83" spans="1:19" x14ac:dyDescent="0.35">
      <c r="A83">
        <v>8100</v>
      </c>
      <c r="B83">
        <v>0.66110000000000002</v>
      </c>
      <c r="C83" t="e">
        <f t="shared" si="3"/>
        <v>#NAME?</v>
      </c>
      <c r="D83">
        <v>0.66110000000000002</v>
      </c>
      <c r="E83">
        <v>0.66439800000000004</v>
      </c>
      <c r="F83">
        <v>2.0523599999999999E-2</v>
      </c>
      <c r="G83">
        <v>0</v>
      </c>
      <c r="H83">
        <v>0.66949999999999998</v>
      </c>
      <c r="I83" t="e">
        <f t="shared" si="4"/>
        <v>#NAME?</v>
      </c>
      <c r="J83">
        <v>0.66949999999999998</v>
      </c>
      <c r="K83">
        <v>0.66774599999999995</v>
      </c>
      <c r="L83">
        <v>3.8386700000000003E-2</v>
      </c>
      <c r="M83">
        <v>0</v>
      </c>
      <c r="N83">
        <v>0.6431</v>
      </c>
      <c r="O83" t="e">
        <f t="shared" si="5"/>
        <v>#NAME?</v>
      </c>
      <c r="P83">
        <v>0.6431</v>
      </c>
      <c r="Q83">
        <v>0.64259500000000003</v>
      </c>
      <c r="R83">
        <v>5.3265199999999999E-2</v>
      </c>
      <c r="S83">
        <v>0</v>
      </c>
    </row>
    <row r="84" spans="1:19" x14ac:dyDescent="0.35">
      <c r="A84">
        <v>8200</v>
      </c>
      <c r="B84">
        <v>0.66779999999999995</v>
      </c>
      <c r="C84" t="e">
        <f t="shared" si="3"/>
        <v>#NAME?</v>
      </c>
      <c r="D84">
        <v>0.66779999999999995</v>
      </c>
      <c r="E84">
        <v>0.66538399999999998</v>
      </c>
      <c r="F84">
        <v>2.3852700000000001E-2</v>
      </c>
      <c r="G84">
        <v>0</v>
      </c>
      <c r="H84">
        <v>0.66259999999999997</v>
      </c>
      <c r="I84" t="e">
        <f t="shared" si="4"/>
        <v>#NAME?</v>
      </c>
      <c r="J84">
        <v>0.66259999999999997</v>
      </c>
      <c r="K84">
        <v>0.67094900000000002</v>
      </c>
      <c r="L84">
        <v>4.2665500000000002E-2</v>
      </c>
      <c r="M84">
        <v>0</v>
      </c>
      <c r="N84">
        <v>0.62619999999999998</v>
      </c>
      <c r="O84" t="e">
        <f t="shared" si="5"/>
        <v>#NAME?</v>
      </c>
      <c r="P84">
        <v>0.62619999999999998</v>
      </c>
      <c r="Q84">
        <v>0.62158500000000005</v>
      </c>
      <c r="R84">
        <v>2.31319E-2</v>
      </c>
      <c r="S84">
        <v>0</v>
      </c>
    </row>
    <row r="85" spans="1:19" x14ac:dyDescent="0.35">
      <c r="A85">
        <v>8300</v>
      </c>
      <c r="B85">
        <v>0.66459999999999997</v>
      </c>
      <c r="C85" t="e">
        <f t="shared" si="3"/>
        <v>#NAME?</v>
      </c>
      <c r="D85">
        <v>0.66459999999999997</v>
      </c>
      <c r="E85">
        <v>0.66893100000000005</v>
      </c>
      <c r="F85">
        <v>2.4591700000000001E-2</v>
      </c>
      <c r="G85">
        <v>0</v>
      </c>
      <c r="H85">
        <v>0.6794</v>
      </c>
      <c r="I85" t="e">
        <f t="shared" si="4"/>
        <v>#NAME?</v>
      </c>
      <c r="J85">
        <v>0.6794</v>
      </c>
      <c r="K85">
        <v>0.67736300000000005</v>
      </c>
      <c r="L85">
        <v>4.4982800000000003E-2</v>
      </c>
      <c r="M85">
        <v>0</v>
      </c>
      <c r="N85">
        <v>0.61780000000000002</v>
      </c>
      <c r="O85" t="e">
        <f t="shared" si="5"/>
        <v>#NAME?</v>
      </c>
      <c r="P85">
        <v>0.61780000000000002</v>
      </c>
      <c r="Q85">
        <v>0.61107599999999995</v>
      </c>
      <c r="R85">
        <v>1.9486400000000001E-2</v>
      </c>
      <c r="S85">
        <v>0</v>
      </c>
    </row>
    <row r="86" spans="1:19" x14ac:dyDescent="0.35">
      <c r="A86">
        <v>8400</v>
      </c>
      <c r="B86">
        <v>0.67390000000000005</v>
      </c>
      <c r="C86" t="e">
        <f t="shared" si="3"/>
        <v>#NAME?</v>
      </c>
      <c r="D86">
        <v>0.67390000000000005</v>
      </c>
      <c r="E86">
        <v>0.668458</v>
      </c>
      <c r="F86">
        <v>2.5235E-2</v>
      </c>
      <c r="G86">
        <v>0</v>
      </c>
      <c r="H86">
        <v>0.71389999999999998</v>
      </c>
      <c r="I86" t="e">
        <f t="shared" si="4"/>
        <v>#NAME?</v>
      </c>
      <c r="J86">
        <v>0.71389999999999998</v>
      </c>
      <c r="K86">
        <v>0.71276499999999998</v>
      </c>
      <c r="L86">
        <v>4.57633E-2</v>
      </c>
      <c r="M86">
        <v>0</v>
      </c>
      <c r="N86">
        <v>0.60660000000000003</v>
      </c>
      <c r="O86" t="e">
        <f t="shared" si="5"/>
        <v>#NAME?</v>
      </c>
      <c r="P86">
        <v>0.60660000000000003</v>
      </c>
      <c r="Q86">
        <v>0.61359699999999995</v>
      </c>
      <c r="R86">
        <v>2.7058200000000001E-2</v>
      </c>
      <c r="S86">
        <v>0</v>
      </c>
    </row>
    <row r="87" spans="1:19" x14ac:dyDescent="0.35">
      <c r="A87">
        <v>8500</v>
      </c>
      <c r="B87">
        <v>0.68030000000000002</v>
      </c>
      <c r="C87" t="e">
        <f t="shared" si="3"/>
        <v>#NAME?</v>
      </c>
      <c r="D87">
        <v>0.68030000000000002</v>
      </c>
      <c r="E87">
        <v>0.67247999999999997</v>
      </c>
      <c r="F87">
        <v>2.39213E-2</v>
      </c>
      <c r="G87">
        <v>0</v>
      </c>
      <c r="H87">
        <v>0.72409999999999997</v>
      </c>
      <c r="I87" t="e">
        <f t="shared" si="4"/>
        <v>#NAME?</v>
      </c>
      <c r="J87">
        <v>0.72409999999999997</v>
      </c>
      <c r="K87">
        <v>0.72738199999999997</v>
      </c>
      <c r="L87">
        <v>2.6929600000000001E-2</v>
      </c>
      <c r="M87">
        <v>0</v>
      </c>
      <c r="N87">
        <v>0.60160000000000002</v>
      </c>
      <c r="O87" t="e">
        <f t="shared" si="5"/>
        <v>#NAME?</v>
      </c>
      <c r="P87">
        <v>0.60160000000000002</v>
      </c>
      <c r="Q87">
        <v>0.60486600000000001</v>
      </c>
      <c r="R87">
        <v>3.3559800000000001E-2</v>
      </c>
      <c r="S87">
        <v>0</v>
      </c>
    </row>
    <row r="88" spans="1:19" x14ac:dyDescent="0.35">
      <c r="A88">
        <v>8600</v>
      </c>
      <c r="B88">
        <v>0.66669999999999996</v>
      </c>
      <c r="C88" t="e">
        <f t="shared" si="3"/>
        <v>#NAME?</v>
      </c>
      <c r="D88">
        <v>0.66669999999999996</v>
      </c>
      <c r="E88">
        <v>0.67343500000000001</v>
      </c>
      <c r="F88">
        <v>2.2259500000000002E-2</v>
      </c>
      <c r="G88">
        <v>0</v>
      </c>
      <c r="H88">
        <v>0.73229999999999995</v>
      </c>
      <c r="I88" t="e">
        <f t="shared" si="4"/>
        <v>#NAME?</v>
      </c>
      <c r="J88">
        <v>0.73229999999999995</v>
      </c>
      <c r="K88">
        <v>0.73062499999999997</v>
      </c>
      <c r="L88">
        <v>1.43611E-2</v>
      </c>
      <c r="M88">
        <v>0</v>
      </c>
      <c r="N88">
        <v>0.60880000000000001</v>
      </c>
      <c r="O88" t="e">
        <f t="shared" si="5"/>
        <v>#NAME?</v>
      </c>
      <c r="P88">
        <v>0.60880000000000001</v>
      </c>
      <c r="Q88">
        <v>0.61293799999999998</v>
      </c>
      <c r="R88">
        <v>3.5723499999999998E-2</v>
      </c>
      <c r="S88">
        <v>0</v>
      </c>
    </row>
    <row r="89" spans="1:19" x14ac:dyDescent="0.35">
      <c r="A89">
        <v>8700</v>
      </c>
      <c r="B89">
        <v>0.66369999999999996</v>
      </c>
      <c r="C89" t="e">
        <f t="shared" si="3"/>
        <v>#NAME?</v>
      </c>
      <c r="D89">
        <v>0.66369999999999996</v>
      </c>
      <c r="E89">
        <v>0.66264400000000001</v>
      </c>
      <c r="F89">
        <v>2.1498799999999998E-2</v>
      </c>
      <c r="G89">
        <v>0</v>
      </c>
      <c r="H89">
        <v>0.73619999999999997</v>
      </c>
      <c r="I89" t="e">
        <f t="shared" si="4"/>
        <v>#NAME?</v>
      </c>
      <c r="J89">
        <v>0.73619999999999997</v>
      </c>
      <c r="K89">
        <v>0.73486799999999997</v>
      </c>
      <c r="L89">
        <v>2.29065E-2</v>
      </c>
      <c r="M89">
        <v>0</v>
      </c>
      <c r="N89">
        <v>0.61250000000000004</v>
      </c>
      <c r="O89" t="e">
        <f t="shared" si="5"/>
        <v>#NAME?</v>
      </c>
      <c r="P89">
        <v>0.61250000000000004</v>
      </c>
      <c r="Q89">
        <v>0.61718099999999998</v>
      </c>
      <c r="R89">
        <v>3.5094800000000002E-2</v>
      </c>
      <c r="S89">
        <v>0</v>
      </c>
    </row>
    <row r="90" spans="1:19" x14ac:dyDescent="0.35">
      <c r="A90">
        <v>8800</v>
      </c>
      <c r="B90">
        <v>0.67090000000000005</v>
      </c>
      <c r="C90" t="e">
        <f t="shared" si="3"/>
        <v>#NAME?</v>
      </c>
      <c r="D90">
        <v>0.67090000000000005</v>
      </c>
      <c r="E90">
        <v>0.66886699999999999</v>
      </c>
      <c r="F90">
        <v>2.38582E-2</v>
      </c>
      <c r="G90">
        <v>0</v>
      </c>
      <c r="H90">
        <v>0.7298</v>
      </c>
      <c r="I90" t="e">
        <f t="shared" si="4"/>
        <v>#NAME?</v>
      </c>
      <c r="J90">
        <v>0.7298</v>
      </c>
      <c r="K90">
        <v>0.72823700000000002</v>
      </c>
      <c r="L90">
        <v>1.6014400000000002E-2</v>
      </c>
      <c r="M90">
        <v>0</v>
      </c>
      <c r="N90">
        <v>0.627</v>
      </c>
      <c r="O90" t="e">
        <f t="shared" si="5"/>
        <v>#NAME?</v>
      </c>
      <c r="P90">
        <v>0.627</v>
      </c>
      <c r="Q90">
        <v>0.62079200000000001</v>
      </c>
      <c r="R90">
        <v>2.8701899999999999E-2</v>
      </c>
      <c r="S90">
        <v>0</v>
      </c>
    </row>
    <row r="91" spans="1:19" x14ac:dyDescent="0.35">
      <c r="A91">
        <v>8900</v>
      </c>
      <c r="B91">
        <v>0.65659999999999996</v>
      </c>
      <c r="C91" t="e">
        <f t="shared" si="3"/>
        <v>#NAME?</v>
      </c>
      <c r="D91">
        <v>0.65659999999999996</v>
      </c>
      <c r="E91">
        <v>0.66444099999999995</v>
      </c>
      <c r="F91">
        <v>2.0852699999999998E-2</v>
      </c>
      <c r="G91">
        <v>0</v>
      </c>
      <c r="H91">
        <v>0.72440000000000004</v>
      </c>
      <c r="I91" t="e">
        <f t="shared" si="4"/>
        <v>#NAME?</v>
      </c>
      <c r="J91">
        <v>0.72440000000000004</v>
      </c>
      <c r="K91">
        <v>0.728823</v>
      </c>
      <c r="L91">
        <v>1.5295400000000001E-2</v>
      </c>
      <c r="M91">
        <v>0</v>
      </c>
      <c r="N91">
        <v>0.63470000000000004</v>
      </c>
      <c r="O91" t="e">
        <f t="shared" si="5"/>
        <v>#NAME?</v>
      </c>
      <c r="P91">
        <v>0.63470000000000004</v>
      </c>
      <c r="Q91">
        <v>0.63454299999999997</v>
      </c>
      <c r="R91">
        <v>2.5025599999999999E-2</v>
      </c>
      <c r="S91">
        <v>0</v>
      </c>
    </row>
    <row r="92" spans="1:19" x14ac:dyDescent="0.35">
      <c r="A92">
        <v>9000</v>
      </c>
      <c r="B92">
        <v>0.66520000000000001</v>
      </c>
      <c r="C92" t="e">
        <f t="shared" si="3"/>
        <v>#NAME?</v>
      </c>
      <c r="D92">
        <v>0.66520000000000001</v>
      </c>
      <c r="E92">
        <v>0.66597200000000001</v>
      </c>
      <c r="F92">
        <v>2.3870599999999999E-2</v>
      </c>
      <c r="G92">
        <v>0</v>
      </c>
      <c r="H92">
        <v>0.72070000000000001</v>
      </c>
      <c r="I92" t="e">
        <f t="shared" si="4"/>
        <v>#NAME?</v>
      </c>
      <c r="J92">
        <v>0.72070000000000001</v>
      </c>
      <c r="K92">
        <v>0.72146200000000005</v>
      </c>
      <c r="L92">
        <v>1.75113E-2</v>
      </c>
      <c r="M92">
        <v>0</v>
      </c>
      <c r="N92">
        <v>0.64490000000000003</v>
      </c>
      <c r="O92" t="e">
        <f t="shared" si="5"/>
        <v>#NAME?</v>
      </c>
      <c r="P92">
        <v>0.64490000000000003</v>
      </c>
      <c r="Q92">
        <v>0.63871299999999998</v>
      </c>
      <c r="R92">
        <v>3.4082000000000001E-2</v>
      </c>
      <c r="S92">
        <v>0</v>
      </c>
    </row>
    <row r="93" spans="1:19" x14ac:dyDescent="0.35">
      <c r="A93">
        <v>9100</v>
      </c>
      <c r="B93">
        <v>0.66569999999999996</v>
      </c>
      <c r="C93" t="e">
        <f t="shared" si="3"/>
        <v>#NAME?</v>
      </c>
      <c r="D93">
        <v>0.66569999999999996</v>
      </c>
      <c r="E93">
        <v>0.66840500000000003</v>
      </c>
      <c r="F93">
        <v>1.4081099999999999E-2</v>
      </c>
      <c r="G93">
        <v>0</v>
      </c>
      <c r="H93">
        <v>0.71879999999999999</v>
      </c>
      <c r="I93" t="e">
        <f t="shared" si="4"/>
        <v>#NAME?</v>
      </c>
      <c r="J93">
        <v>0.71879999999999999</v>
      </c>
      <c r="K93">
        <v>0.71769000000000005</v>
      </c>
      <c r="L93">
        <v>2.18262E-2</v>
      </c>
      <c r="M93">
        <v>0</v>
      </c>
      <c r="N93">
        <v>0.64119999999999999</v>
      </c>
      <c r="O93" t="e">
        <f t="shared" si="5"/>
        <v>#NAME?</v>
      </c>
      <c r="P93">
        <v>0.64119999999999999</v>
      </c>
      <c r="Q93">
        <v>0.64325500000000002</v>
      </c>
      <c r="R93">
        <v>3.0751199999999999E-2</v>
      </c>
      <c r="S93">
        <v>0</v>
      </c>
    </row>
    <row r="94" spans="1:19" x14ac:dyDescent="0.35">
      <c r="A94">
        <v>9200</v>
      </c>
      <c r="B94">
        <v>0.66969999999999996</v>
      </c>
      <c r="C94" t="e">
        <f t="shared" si="3"/>
        <v>#NAME?</v>
      </c>
      <c r="D94">
        <v>0.66969999999999996</v>
      </c>
      <c r="E94">
        <v>0.67452199999999995</v>
      </c>
      <c r="F94">
        <v>1.1413100000000001E-2</v>
      </c>
      <c r="G94">
        <v>0</v>
      </c>
      <c r="H94">
        <v>0.69730000000000003</v>
      </c>
      <c r="I94" t="e">
        <f t="shared" si="4"/>
        <v>#NAME?</v>
      </c>
      <c r="J94">
        <v>0.69730000000000003</v>
      </c>
      <c r="K94">
        <v>0.70411500000000005</v>
      </c>
      <c r="L94">
        <v>2.6928199999999999E-2</v>
      </c>
      <c r="M94">
        <v>0</v>
      </c>
      <c r="N94">
        <v>0.64900000000000002</v>
      </c>
      <c r="O94" t="e">
        <f t="shared" si="5"/>
        <v>#NAME?</v>
      </c>
      <c r="P94">
        <v>0.64900000000000002</v>
      </c>
      <c r="Q94">
        <v>0.64659100000000003</v>
      </c>
      <c r="R94">
        <v>2.8599200000000002E-2</v>
      </c>
      <c r="S94">
        <v>0</v>
      </c>
    </row>
    <row r="95" spans="1:19" x14ac:dyDescent="0.35">
      <c r="A95">
        <v>9300</v>
      </c>
      <c r="B95">
        <v>0.66659999999999997</v>
      </c>
      <c r="C95" t="e">
        <f t="shared" si="3"/>
        <v>#NAME?</v>
      </c>
      <c r="D95">
        <v>0.66659999999999997</v>
      </c>
      <c r="E95">
        <v>0.66509399999999996</v>
      </c>
      <c r="F95">
        <v>1.31427E-2</v>
      </c>
      <c r="G95">
        <v>0</v>
      </c>
      <c r="H95">
        <v>0.69169999999999998</v>
      </c>
      <c r="I95" t="e">
        <f t="shared" si="4"/>
        <v>#NAME?</v>
      </c>
      <c r="J95">
        <v>0.69169999999999998</v>
      </c>
      <c r="K95">
        <v>0.69778799999999996</v>
      </c>
      <c r="L95">
        <v>2.5134199999999999E-2</v>
      </c>
      <c r="M95">
        <v>0</v>
      </c>
      <c r="N95">
        <v>0.66490000000000005</v>
      </c>
      <c r="O95" t="e">
        <f t="shared" si="5"/>
        <v>#NAME?</v>
      </c>
      <c r="P95">
        <v>0.66490000000000005</v>
      </c>
      <c r="Q95">
        <v>0.65929800000000005</v>
      </c>
      <c r="R95">
        <v>2.8711899999999999E-2</v>
      </c>
      <c r="S95">
        <v>0</v>
      </c>
    </row>
    <row r="96" spans="1:19" x14ac:dyDescent="0.35">
      <c r="A96">
        <v>9400</v>
      </c>
      <c r="B96">
        <v>0.67030000000000001</v>
      </c>
      <c r="C96" t="e">
        <f t="shared" si="3"/>
        <v>#NAME?</v>
      </c>
      <c r="D96">
        <v>0.67030000000000001</v>
      </c>
      <c r="E96">
        <v>0.67078400000000005</v>
      </c>
      <c r="F96">
        <v>1.5083600000000001E-2</v>
      </c>
      <c r="G96">
        <v>0</v>
      </c>
      <c r="H96">
        <v>0.70150000000000001</v>
      </c>
      <c r="I96" t="e">
        <f t="shared" si="4"/>
        <v>#NAME?</v>
      </c>
      <c r="J96">
        <v>0.70150000000000001</v>
      </c>
      <c r="K96">
        <v>0.700345</v>
      </c>
      <c r="L96">
        <v>2.08296E-2</v>
      </c>
      <c r="M96">
        <v>0</v>
      </c>
      <c r="N96">
        <v>0.66779999999999995</v>
      </c>
      <c r="O96" t="e">
        <f t="shared" si="5"/>
        <v>#NAME?</v>
      </c>
      <c r="P96">
        <v>0.66779999999999995</v>
      </c>
      <c r="Q96">
        <v>0.66508999999999996</v>
      </c>
      <c r="R96">
        <v>2.72833E-2</v>
      </c>
      <c r="S96">
        <v>0</v>
      </c>
    </row>
    <row r="97" spans="1:19" x14ac:dyDescent="0.35">
      <c r="A97">
        <v>9500</v>
      </c>
      <c r="B97">
        <v>0.68259999999999998</v>
      </c>
      <c r="C97" t="e">
        <f t="shared" si="3"/>
        <v>#NAME?</v>
      </c>
      <c r="D97">
        <v>0.68259999999999998</v>
      </c>
      <c r="E97">
        <v>0.674543</v>
      </c>
      <c r="F97">
        <v>2.0766699999999999E-2</v>
      </c>
      <c r="G97">
        <v>0</v>
      </c>
      <c r="H97">
        <v>0.70350000000000001</v>
      </c>
      <c r="I97" t="e">
        <f t="shared" si="4"/>
        <v>#NAME?</v>
      </c>
      <c r="J97">
        <v>0.70350000000000001</v>
      </c>
      <c r="K97">
        <v>0.69574100000000005</v>
      </c>
      <c r="L97">
        <v>2.35731E-2</v>
      </c>
      <c r="M97">
        <v>0</v>
      </c>
      <c r="N97">
        <v>0.65390000000000004</v>
      </c>
      <c r="O97" t="e">
        <f t="shared" si="5"/>
        <v>#NAME?</v>
      </c>
      <c r="P97">
        <v>0.65390000000000004</v>
      </c>
      <c r="Q97">
        <v>0.66368400000000005</v>
      </c>
      <c r="R97">
        <v>2.3582700000000002E-2</v>
      </c>
      <c r="S97">
        <v>0</v>
      </c>
    </row>
    <row r="98" spans="1:19" x14ac:dyDescent="0.35">
      <c r="A98">
        <v>9600</v>
      </c>
      <c r="B98">
        <v>0.6704</v>
      </c>
      <c r="C98" t="e">
        <f t="shared" si="3"/>
        <v>#NAME?</v>
      </c>
      <c r="D98">
        <v>0.6704</v>
      </c>
      <c r="E98">
        <v>0.67496699999999998</v>
      </c>
      <c r="F98">
        <v>1.5436E-2</v>
      </c>
      <c r="G98">
        <v>0</v>
      </c>
      <c r="H98">
        <v>0.69099999999999995</v>
      </c>
      <c r="I98" t="e">
        <f t="shared" si="4"/>
        <v>#NAME?</v>
      </c>
      <c r="J98">
        <v>0.69099999999999995</v>
      </c>
      <c r="K98">
        <v>0.69432499999999997</v>
      </c>
      <c r="L98">
        <v>2.1273500000000001E-2</v>
      </c>
      <c r="M98">
        <v>0</v>
      </c>
      <c r="N98">
        <v>0.65959999999999996</v>
      </c>
      <c r="O98" t="e">
        <f t="shared" si="5"/>
        <v>#NAME?</v>
      </c>
      <c r="P98">
        <v>0.65959999999999996</v>
      </c>
      <c r="Q98">
        <v>0.66454899999999995</v>
      </c>
      <c r="R98">
        <v>1.8105E-2</v>
      </c>
      <c r="S98">
        <v>0</v>
      </c>
    </row>
    <row r="99" spans="1:19" x14ac:dyDescent="0.35">
      <c r="A99">
        <v>9700</v>
      </c>
      <c r="B99">
        <v>0.67510000000000003</v>
      </c>
      <c r="C99" t="e">
        <f t="shared" si="3"/>
        <v>#NAME?</v>
      </c>
      <c r="D99">
        <v>0.67510000000000003</v>
      </c>
      <c r="E99">
        <v>0.67711399999999999</v>
      </c>
      <c r="F99">
        <v>2.0664700000000001E-2</v>
      </c>
      <c r="G99">
        <v>0</v>
      </c>
      <c r="H99">
        <v>0.6875</v>
      </c>
      <c r="I99" t="e">
        <f t="shared" si="4"/>
        <v>#NAME?</v>
      </c>
      <c r="J99">
        <v>0.6875</v>
      </c>
      <c r="K99">
        <v>0.68287900000000001</v>
      </c>
      <c r="L99">
        <v>2.1805700000000001E-2</v>
      </c>
      <c r="M99">
        <v>0</v>
      </c>
      <c r="N99">
        <v>0.66279999999999994</v>
      </c>
      <c r="O99" t="e">
        <f t="shared" si="5"/>
        <v>#NAME?</v>
      </c>
      <c r="P99">
        <v>0.66279999999999994</v>
      </c>
      <c r="Q99">
        <v>0.67069199999999995</v>
      </c>
      <c r="R99">
        <v>1.66374E-2</v>
      </c>
      <c r="S99">
        <v>0</v>
      </c>
    </row>
    <row r="100" spans="1:19" x14ac:dyDescent="0.35">
      <c r="A100">
        <v>9800</v>
      </c>
      <c r="B100">
        <v>0.68710000000000004</v>
      </c>
      <c r="C100" t="e">
        <f t="shared" si="3"/>
        <v>#NAME?</v>
      </c>
      <c r="D100">
        <v>0.68710000000000004</v>
      </c>
      <c r="E100">
        <v>0.68681599999999998</v>
      </c>
      <c r="F100">
        <v>2.48506E-2</v>
      </c>
      <c r="G100">
        <v>0</v>
      </c>
      <c r="H100">
        <v>0.68330000000000002</v>
      </c>
      <c r="I100" t="e">
        <f t="shared" si="4"/>
        <v>#NAME?</v>
      </c>
      <c r="J100">
        <v>0.68330000000000002</v>
      </c>
      <c r="K100">
        <v>0.68557000000000001</v>
      </c>
      <c r="L100">
        <v>2.3883700000000001E-2</v>
      </c>
      <c r="M100">
        <v>0</v>
      </c>
      <c r="N100">
        <v>0.67079999999999995</v>
      </c>
      <c r="O100" t="e">
        <f t="shared" si="5"/>
        <v>#NAME?</v>
      </c>
      <c r="P100">
        <v>0.67079999999999995</v>
      </c>
      <c r="Q100">
        <v>0.67685499999999998</v>
      </c>
      <c r="R100">
        <v>2.1783500000000001E-2</v>
      </c>
      <c r="S100">
        <v>0</v>
      </c>
    </row>
    <row r="101" spans="1:19" x14ac:dyDescent="0.35">
      <c r="A101">
        <v>9900</v>
      </c>
      <c r="B101">
        <v>0.70389999999999997</v>
      </c>
      <c r="C101" t="e">
        <f t="shared" si="3"/>
        <v>#NAME?</v>
      </c>
      <c r="D101">
        <v>0.70389999999999997</v>
      </c>
      <c r="E101">
        <v>0.70003000000000004</v>
      </c>
      <c r="F101">
        <v>2.7256499999999999E-2</v>
      </c>
      <c r="G101">
        <v>0</v>
      </c>
      <c r="H101">
        <v>0.68210000000000004</v>
      </c>
      <c r="I101" t="e">
        <f t="shared" si="4"/>
        <v>#NAME?</v>
      </c>
      <c r="J101">
        <v>0.68210000000000004</v>
      </c>
      <c r="K101">
        <v>0.67774400000000001</v>
      </c>
      <c r="L101">
        <v>1.88872E-2</v>
      </c>
      <c r="M101">
        <v>0</v>
      </c>
      <c r="N101">
        <v>0.67090000000000005</v>
      </c>
      <c r="O101" t="e">
        <f t="shared" si="5"/>
        <v>#NAME?</v>
      </c>
      <c r="P101">
        <v>0.67090000000000005</v>
      </c>
      <c r="Q101">
        <v>0.67199699999999996</v>
      </c>
      <c r="R101">
        <v>2.0968500000000001E-2</v>
      </c>
      <c r="S101">
        <v>0</v>
      </c>
    </row>
    <row r="102" spans="1:19" x14ac:dyDescent="0.35">
      <c r="A102">
        <v>10000</v>
      </c>
      <c r="B102">
        <v>0.70779999999999998</v>
      </c>
      <c r="C102" t="e">
        <f t="shared" si="3"/>
        <v>#NAME?</v>
      </c>
      <c r="D102">
        <v>0.70779999999999998</v>
      </c>
      <c r="E102">
        <v>0.70694999999999997</v>
      </c>
      <c r="F102">
        <v>2.0550200000000001E-2</v>
      </c>
      <c r="G102">
        <v>0</v>
      </c>
      <c r="H102">
        <v>0.66700000000000004</v>
      </c>
      <c r="I102" t="e">
        <f t="shared" si="4"/>
        <v>#NAME?</v>
      </c>
      <c r="J102">
        <v>0.66700000000000004</v>
      </c>
      <c r="K102">
        <v>0.67483400000000004</v>
      </c>
      <c r="L102">
        <v>1.5939600000000002E-2</v>
      </c>
      <c r="M102">
        <v>0</v>
      </c>
      <c r="N102">
        <v>0.67390000000000005</v>
      </c>
      <c r="O102" t="e">
        <f t="shared" si="5"/>
        <v>#NAME?</v>
      </c>
      <c r="P102">
        <v>0.67390000000000005</v>
      </c>
      <c r="Q102">
        <v>0.67040200000000005</v>
      </c>
      <c r="R102">
        <v>2.4127900000000001E-2</v>
      </c>
      <c r="S102">
        <v>0</v>
      </c>
    </row>
    <row r="103" spans="1:19" x14ac:dyDescent="0.35">
      <c r="A103">
        <v>10100</v>
      </c>
      <c r="B103">
        <v>0.70879999999999999</v>
      </c>
      <c r="C103" t="e">
        <f t="shared" si="3"/>
        <v>#NAME?</v>
      </c>
      <c r="D103">
        <v>0.70879999999999999</v>
      </c>
      <c r="E103">
        <v>0.70879700000000001</v>
      </c>
      <c r="F103">
        <v>2.3795899999999998E-2</v>
      </c>
      <c r="G103">
        <v>0</v>
      </c>
      <c r="H103">
        <v>0.67459999999999998</v>
      </c>
      <c r="I103" t="e">
        <f t="shared" si="4"/>
        <v>#NAME?</v>
      </c>
      <c r="J103">
        <v>0.67459999999999998</v>
      </c>
      <c r="K103">
        <v>0.67047900000000005</v>
      </c>
      <c r="L103">
        <v>2.37945E-2</v>
      </c>
      <c r="M103">
        <v>0</v>
      </c>
      <c r="N103">
        <v>0.66269999999999996</v>
      </c>
      <c r="O103" t="e">
        <f t="shared" si="5"/>
        <v>#NAME?</v>
      </c>
      <c r="P103">
        <v>0.66269999999999996</v>
      </c>
      <c r="Q103">
        <v>0.65591900000000003</v>
      </c>
      <c r="R103">
        <v>3.2342099999999999E-2</v>
      </c>
      <c r="S103">
        <v>0</v>
      </c>
    </row>
    <row r="104" spans="1:19" x14ac:dyDescent="0.35">
      <c r="A104">
        <v>10200</v>
      </c>
      <c r="B104">
        <v>0.72130000000000005</v>
      </c>
      <c r="C104" t="e">
        <f t="shared" si="3"/>
        <v>#NAME?</v>
      </c>
      <c r="D104">
        <v>0.72130000000000005</v>
      </c>
      <c r="E104">
        <v>0.72030499999999997</v>
      </c>
      <c r="F104">
        <v>2.4675300000000001E-2</v>
      </c>
      <c r="G104">
        <v>0</v>
      </c>
      <c r="H104">
        <v>0.6774</v>
      </c>
      <c r="I104" t="e">
        <f t="shared" si="4"/>
        <v>#NAME?</v>
      </c>
      <c r="J104">
        <v>0.6774</v>
      </c>
      <c r="K104">
        <v>0.67884599999999995</v>
      </c>
      <c r="L104">
        <v>2.99869E-2</v>
      </c>
      <c r="M104">
        <v>0</v>
      </c>
      <c r="N104">
        <v>0.66830000000000001</v>
      </c>
      <c r="O104" t="e">
        <f t="shared" si="5"/>
        <v>#NAME?</v>
      </c>
      <c r="P104">
        <v>0.66830000000000001</v>
      </c>
      <c r="Q104">
        <v>0.66422999999999999</v>
      </c>
      <c r="R104">
        <v>3.05794E-2</v>
      </c>
      <c r="S104">
        <v>0</v>
      </c>
    </row>
    <row r="105" spans="1:19" x14ac:dyDescent="0.35">
      <c r="A105">
        <v>10300</v>
      </c>
      <c r="B105">
        <v>0.71919999999999995</v>
      </c>
      <c r="C105" t="e">
        <f t="shared" si="3"/>
        <v>#NAME?</v>
      </c>
      <c r="D105">
        <v>0.71919999999999995</v>
      </c>
      <c r="E105">
        <v>0.72385299999999997</v>
      </c>
      <c r="F105">
        <v>2.21551E-2</v>
      </c>
      <c r="G105">
        <v>0</v>
      </c>
      <c r="H105">
        <v>0.68510000000000004</v>
      </c>
      <c r="I105" t="e">
        <f t="shared" si="4"/>
        <v>#NAME?</v>
      </c>
      <c r="J105">
        <v>0.68510000000000004</v>
      </c>
      <c r="K105">
        <v>0.68445299999999998</v>
      </c>
      <c r="L105">
        <v>3.97664E-2</v>
      </c>
      <c r="M105">
        <v>0</v>
      </c>
      <c r="N105">
        <v>0.65839999999999999</v>
      </c>
      <c r="O105" t="e">
        <f t="shared" si="5"/>
        <v>#NAME?</v>
      </c>
      <c r="P105">
        <v>0.65839999999999999</v>
      </c>
      <c r="Q105">
        <v>0.66171199999999997</v>
      </c>
      <c r="R105">
        <v>2.8745E-2</v>
      </c>
      <c r="S105">
        <v>0</v>
      </c>
    </row>
    <row r="106" spans="1:19" x14ac:dyDescent="0.35">
      <c r="A106">
        <v>10400</v>
      </c>
      <c r="B106">
        <v>0.72819999999999996</v>
      </c>
      <c r="C106" t="e">
        <f t="shared" si="3"/>
        <v>#NAME?</v>
      </c>
      <c r="D106">
        <v>0.72819999999999996</v>
      </c>
      <c r="E106">
        <v>0.73079899999999998</v>
      </c>
      <c r="F106">
        <v>2.7035400000000001E-2</v>
      </c>
      <c r="G106">
        <v>0</v>
      </c>
      <c r="H106">
        <v>0.69610000000000005</v>
      </c>
      <c r="I106" t="e">
        <f t="shared" si="4"/>
        <v>#NAME?</v>
      </c>
      <c r="J106">
        <v>0.69610000000000005</v>
      </c>
      <c r="K106">
        <v>0.68470500000000001</v>
      </c>
      <c r="L106">
        <v>4.7731200000000001E-2</v>
      </c>
      <c r="M106">
        <v>0</v>
      </c>
      <c r="N106">
        <v>0.64680000000000004</v>
      </c>
      <c r="O106" t="e">
        <f t="shared" si="5"/>
        <v>#NAME?</v>
      </c>
      <c r="P106">
        <v>0.64680000000000004</v>
      </c>
      <c r="Q106">
        <v>0.65328200000000003</v>
      </c>
      <c r="R106">
        <v>2.45189E-2</v>
      </c>
      <c r="S106">
        <v>0</v>
      </c>
    </row>
    <row r="107" spans="1:19" x14ac:dyDescent="0.35">
      <c r="A107">
        <v>10500</v>
      </c>
      <c r="B107">
        <v>0.7298</v>
      </c>
      <c r="C107" t="e">
        <f t="shared" si="3"/>
        <v>#NAME?</v>
      </c>
      <c r="D107">
        <v>0.7298</v>
      </c>
      <c r="E107">
        <v>0.73142399999999996</v>
      </c>
      <c r="F107">
        <v>1.9289500000000001E-2</v>
      </c>
      <c r="G107">
        <v>0</v>
      </c>
      <c r="H107">
        <v>0.67530000000000001</v>
      </c>
      <c r="I107" t="e">
        <f t="shared" si="4"/>
        <v>#NAME?</v>
      </c>
      <c r="J107">
        <v>0.67530000000000001</v>
      </c>
      <c r="K107">
        <v>0.66684100000000002</v>
      </c>
      <c r="L107">
        <v>3.9913200000000003E-2</v>
      </c>
      <c r="M107">
        <v>0</v>
      </c>
      <c r="N107">
        <v>0.6593</v>
      </c>
      <c r="O107" t="e">
        <f t="shared" si="5"/>
        <v>#NAME?</v>
      </c>
      <c r="P107">
        <v>0.6593</v>
      </c>
      <c r="Q107">
        <v>0.65334999999999999</v>
      </c>
      <c r="R107">
        <v>2.3442600000000001E-2</v>
      </c>
      <c r="S107">
        <v>0</v>
      </c>
    </row>
    <row r="108" spans="1:19" x14ac:dyDescent="0.35">
      <c r="A108">
        <v>10600</v>
      </c>
      <c r="B108">
        <v>0.71560000000000001</v>
      </c>
      <c r="C108" t="e">
        <f t="shared" si="3"/>
        <v>#NAME?</v>
      </c>
      <c r="D108">
        <v>0.71560000000000001</v>
      </c>
      <c r="E108">
        <v>0.72062899999999996</v>
      </c>
      <c r="F108">
        <v>2.42682E-2</v>
      </c>
      <c r="G108">
        <v>0</v>
      </c>
      <c r="H108">
        <v>0.68189999999999995</v>
      </c>
      <c r="I108" t="e">
        <f t="shared" si="4"/>
        <v>#NAME?</v>
      </c>
      <c r="J108">
        <v>0.68189999999999995</v>
      </c>
      <c r="K108">
        <v>0.68411900000000003</v>
      </c>
      <c r="L108">
        <v>3.7905800000000003E-2</v>
      </c>
      <c r="M108">
        <v>0</v>
      </c>
      <c r="N108">
        <v>0.64800000000000002</v>
      </c>
      <c r="O108" t="e">
        <f t="shared" si="5"/>
        <v>#NAME?</v>
      </c>
      <c r="P108">
        <v>0.64800000000000002</v>
      </c>
      <c r="Q108">
        <v>0.655582</v>
      </c>
      <c r="R108">
        <v>2.41117E-2</v>
      </c>
      <c r="S108">
        <v>0</v>
      </c>
    </row>
    <row r="109" spans="1:19" x14ac:dyDescent="0.35">
      <c r="A109">
        <v>10700</v>
      </c>
      <c r="B109">
        <v>0.71779999999999999</v>
      </c>
      <c r="C109" t="e">
        <f t="shared" si="3"/>
        <v>#NAME?</v>
      </c>
      <c r="D109">
        <v>0.71779999999999999</v>
      </c>
      <c r="E109">
        <v>0.71208099999999996</v>
      </c>
      <c r="F109">
        <v>2.4785100000000001E-2</v>
      </c>
      <c r="G109">
        <v>0</v>
      </c>
      <c r="H109">
        <v>0.68430000000000002</v>
      </c>
      <c r="I109" t="e">
        <f t="shared" si="4"/>
        <v>#NAME?</v>
      </c>
      <c r="J109">
        <v>0.68430000000000002</v>
      </c>
      <c r="K109">
        <v>0.67998000000000003</v>
      </c>
      <c r="L109">
        <v>4.0260299999999999E-2</v>
      </c>
      <c r="M109">
        <v>0</v>
      </c>
      <c r="N109">
        <v>0.66369999999999996</v>
      </c>
      <c r="O109" t="e">
        <f t="shared" si="5"/>
        <v>#NAME?</v>
      </c>
      <c r="P109">
        <v>0.66369999999999996</v>
      </c>
      <c r="Q109">
        <v>0.65740200000000004</v>
      </c>
      <c r="R109">
        <v>2.8271399999999999E-2</v>
      </c>
      <c r="S109">
        <v>0</v>
      </c>
    </row>
    <row r="110" spans="1:19" x14ac:dyDescent="0.35">
      <c r="A110">
        <v>10800</v>
      </c>
      <c r="B110">
        <v>0.71220000000000006</v>
      </c>
      <c r="C110" t="e">
        <f t="shared" si="3"/>
        <v>#NAME?</v>
      </c>
      <c r="D110">
        <v>0.71220000000000006</v>
      </c>
      <c r="E110">
        <v>0.70994500000000005</v>
      </c>
      <c r="F110">
        <v>2.5648000000000001E-2</v>
      </c>
      <c r="G110">
        <v>0</v>
      </c>
      <c r="H110">
        <v>0.69359999999999999</v>
      </c>
      <c r="I110" t="e">
        <f t="shared" si="4"/>
        <v>#NAME?</v>
      </c>
      <c r="J110">
        <v>0.69359999999999999</v>
      </c>
      <c r="K110">
        <v>0.69357599999999997</v>
      </c>
      <c r="L110">
        <v>3.9403800000000003E-2</v>
      </c>
      <c r="M110">
        <v>0</v>
      </c>
      <c r="N110">
        <v>0.65269999999999995</v>
      </c>
      <c r="O110" t="e">
        <f t="shared" si="5"/>
        <v>#NAME?</v>
      </c>
      <c r="P110">
        <v>0.65269999999999995</v>
      </c>
      <c r="Q110">
        <v>0.64208600000000005</v>
      </c>
      <c r="R110">
        <v>2.35403E-2</v>
      </c>
      <c r="S110">
        <v>0</v>
      </c>
    </row>
    <row r="111" spans="1:19" x14ac:dyDescent="0.35">
      <c r="A111">
        <v>10900</v>
      </c>
      <c r="B111">
        <v>0.70340000000000003</v>
      </c>
      <c r="C111" t="e">
        <f t="shared" si="3"/>
        <v>#NAME?</v>
      </c>
      <c r="D111">
        <v>0.70340000000000003</v>
      </c>
      <c r="E111">
        <v>0.70210600000000001</v>
      </c>
      <c r="F111">
        <v>2.7437300000000001E-2</v>
      </c>
      <c r="G111">
        <v>0</v>
      </c>
      <c r="H111">
        <v>0.69450000000000001</v>
      </c>
      <c r="I111" t="e">
        <f t="shared" si="4"/>
        <v>#NAME?</v>
      </c>
      <c r="J111">
        <v>0.69450000000000001</v>
      </c>
      <c r="K111">
        <v>0.69150599999999995</v>
      </c>
      <c r="L111">
        <v>3.9209800000000003E-2</v>
      </c>
      <c r="M111">
        <v>0</v>
      </c>
      <c r="N111">
        <v>0.63690000000000002</v>
      </c>
      <c r="O111" t="e">
        <f t="shared" si="5"/>
        <v>#NAME?</v>
      </c>
      <c r="P111">
        <v>0.63690000000000002</v>
      </c>
      <c r="Q111">
        <v>0.63613600000000003</v>
      </c>
      <c r="R111">
        <v>1.93352E-2</v>
      </c>
      <c r="S111">
        <v>0</v>
      </c>
    </row>
    <row r="112" spans="1:19" x14ac:dyDescent="0.35">
      <c r="A112">
        <v>11000</v>
      </c>
      <c r="B112">
        <v>0.70530000000000004</v>
      </c>
      <c r="C112" t="e">
        <f t="shared" si="3"/>
        <v>#NAME?</v>
      </c>
      <c r="D112">
        <v>0.70530000000000004</v>
      </c>
      <c r="E112">
        <v>0.69733500000000004</v>
      </c>
      <c r="F112">
        <v>2.6269199999999999E-2</v>
      </c>
      <c r="G112">
        <v>0</v>
      </c>
      <c r="H112">
        <v>0.70199999999999996</v>
      </c>
      <c r="I112" t="e">
        <f t="shared" si="4"/>
        <v>#NAME?</v>
      </c>
      <c r="J112">
        <v>0.70199999999999996</v>
      </c>
      <c r="K112">
        <v>0.70241500000000001</v>
      </c>
      <c r="L112">
        <v>4.7957E-2</v>
      </c>
      <c r="M112">
        <v>0</v>
      </c>
      <c r="N112">
        <v>0.62129999999999996</v>
      </c>
      <c r="O112" t="e">
        <f t="shared" si="5"/>
        <v>#NAME?</v>
      </c>
      <c r="P112">
        <v>0.62129999999999996</v>
      </c>
      <c r="Q112">
        <v>0.62716799999999995</v>
      </c>
      <c r="R112">
        <v>2.39306E-2</v>
      </c>
      <c r="S112">
        <v>0</v>
      </c>
    </row>
    <row r="113" spans="1:19" x14ac:dyDescent="0.35">
      <c r="A113">
        <v>11100</v>
      </c>
      <c r="B113">
        <v>0.68589999999999995</v>
      </c>
      <c r="C113" t="e">
        <f t="shared" si="3"/>
        <v>#NAME?</v>
      </c>
      <c r="D113">
        <v>0.68589999999999995</v>
      </c>
      <c r="E113">
        <v>0.69240699999999999</v>
      </c>
      <c r="F113">
        <v>2.62703E-2</v>
      </c>
      <c r="G113">
        <v>0</v>
      </c>
      <c r="H113">
        <v>0.68640000000000001</v>
      </c>
      <c r="I113" t="e">
        <f t="shared" si="4"/>
        <v>#NAME?</v>
      </c>
      <c r="J113">
        <v>0.68640000000000001</v>
      </c>
      <c r="K113">
        <v>0.68162699999999998</v>
      </c>
      <c r="L113">
        <v>4.0424099999999998E-2</v>
      </c>
      <c r="M113">
        <v>0</v>
      </c>
      <c r="N113">
        <v>0.61980000000000002</v>
      </c>
      <c r="O113" t="e">
        <f t="shared" si="5"/>
        <v>#NAME?</v>
      </c>
      <c r="P113">
        <v>0.61980000000000002</v>
      </c>
      <c r="Q113">
        <v>0.62217999999999996</v>
      </c>
      <c r="R113">
        <v>2.0148699999999999E-2</v>
      </c>
      <c r="S113">
        <v>0</v>
      </c>
    </row>
    <row r="114" spans="1:19" x14ac:dyDescent="0.35">
      <c r="A114">
        <v>11200</v>
      </c>
      <c r="B114">
        <v>0.70669999999999999</v>
      </c>
      <c r="C114" t="e">
        <f t="shared" si="3"/>
        <v>#NAME?</v>
      </c>
      <c r="D114">
        <v>0.70669999999999999</v>
      </c>
      <c r="E114">
        <v>0.70406100000000005</v>
      </c>
      <c r="F114">
        <v>3.7231399999999998E-2</v>
      </c>
      <c r="G114">
        <v>0</v>
      </c>
      <c r="H114">
        <v>0.69230000000000003</v>
      </c>
      <c r="I114" t="e">
        <f t="shared" si="4"/>
        <v>#NAME?</v>
      </c>
      <c r="J114">
        <v>0.69230000000000003</v>
      </c>
      <c r="K114">
        <v>0.69344899999999998</v>
      </c>
      <c r="L114">
        <v>5.09883E-2</v>
      </c>
      <c r="M114">
        <v>0</v>
      </c>
      <c r="N114">
        <v>0.61539999999999995</v>
      </c>
      <c r="O114" t="e">
        <f t="shared" si="5"/>
        <v>#NAME?</v>
      </c>
      <c r="P114">
        <v>0.61539999999999995</v>
      </c>
      <c r="Q114">
        <v>0.618475</v>
      </c>
      <c r="R114">
        <v>1.51176E-2</v>
      </c>
      <c r="S114">
        <v>0</v>
      </c>
    </row>
    <row r="115" spans="1:19" x14ac:dyDescent="0.35">
      <c r="A115">
        <v>11300</v>
      </c>
      <c r="B115">
        <v>0.68579999999999997</v>
      </c>
      <c r="C115" t="e">
        <f t="shared" si="3"/>
        <v>#NAME?</v>
      </c>
      <c r="D115">
        <v>0.68579999999999997</v>
      </c>
      <c r="E115">
        <v>0.68189299999999997</v>
      </c>
      <c r="F115">
        <v>2.90476E-2</v>
      </c>
      <c r="G115">
        <v>0</v>
      </c>
      <c r="H115">
        <v>0.69810000000000005</v>
      </c>
      <c r="I115" t="e">
        <f t="shared" si="4"/>
        <v>#NAME?</v>
      </c>
      <c r="J115">
        <v>0.69810000000000005</v>
      </c>
      <c r="K115">
        <v>0.69117099999999998</v>
      </c>
      <c r="L115">
        <v>5.13447E-2</v>
      </c>
      <c r="M115">
        <v>0</v>
      </c>
      <c r="N115">
        <v>0.61939999999999995</v>
      </c>
      <c r="O115" t="e">
        <f t="shared" si="5"/>
        <v>#NAME?</v>
      </c>
      <c r="P115">
        <v>0.61939999999999995</v>
      </c>
      <c r="Q115">
        <v>0.626579</v>
      </c>
      <c r="R115">
        <v>1.3236100000000001E-2</v>
      </c>
      <c r="S115">
        <v>0</v>
      </c>
    </row>
    <row r="116" spans="1:19" x14ac:dyDescent="0.35">
      <c r="A116">
        <v>11400</v>
      </c>
      <c r="B116">
        <v>0.69199999999999995</v>
      </c>
      <c r="C116" t="e">
        <f t="shared" si="3"/>
        <v>#NAME?</v>
      </c>
      <c r="D116">
        <v>0.69199999999999995</v>
      </c>
      <c r="E116">
        <v>0.69272500000000004</v>
      </c>
      <c r="F116">
        <v>3.6266600000000003E-2</v>
      </c>
      <c r="G116">
        <v>0</v>
      </c>
      <c r="H116">
        <v>0.68200000000000005</v>
      </c>
      <c r="I116" t="e">
        <f t="shared" si="4"/>
        <v>#NAME?</v>
      </c>
      <c r="J116">
        <v>0.68200000000000005</v>
      </c>
      <c r="K116">
        <v>0.679091</v>
      </c>
      <c r="L116">
        <v>4.4657599999999999E-2</v>
      </c>
      <c r="M116">
        <v>0</v>
      </c>
      <c r="N116">
        <v>0.63219999999999998</v>
      </c>
      <c r="O116" t="e">
        <f t="shared" si="5"/>
        <v>#NAME?</v>
      </c>
      <c r="P116">
        <v>0.63219999999999998</v>
      </c>
      <c r="Q116">
        <v>0.62928499999999998</v>
      </c>
      <c r="R116">
        <v>1.7652999999999999E-2</v>
      </c>
      <c r="S116">
        <v>0</v>
      </c>
    </row>
    <row r="117" spans="1:19" x14ac:dyDescent="0.35">
      <c r="A117">
        <v>11500</v>
      </c>
      <c r="B117">
        <v>0.68879999999999997</v>
      </c>
      <c r="C117" t="e">
        <f t="shared" si="3"/>
        <v>#NAME?</v>
      </c>
      <c r="D117">
        <v>0.68879999999999997</v>
      </c>
      <c r="E117">
        <v>0.68932899999999997</v>
      </c>
      <c r="F117">
        <v>3.2135499999999997E-2</v>
      </c>
      <c r="G117">
        <v>0</v>
      </c>
      <c r="H117">
        <v>0.68530000000000002</v>
      </c>
      <c r="I117" t="e">
        <f t="shared" si="4"/>
        <v>#NAME?</v>
      </c>
      <c r="J117">
        <v>0.68530000000000002</v>
      </c>
      <c r="K117">
        <v>0.68896299999999999</v>
      </c>
      <c r="L117">
        <v>5.5511900000000003E-2</v>
      </c>
      <c r="M117">
        <v>0</v>
      </c>
      <c r="N117">
        <v>0.63829999999999998</v>
      </c>
      <c r="O117" t="e">
        <f t="shared" si="5"/>
        <v>#NAME?</v>
      </c>
      <c r="P117">
        <v>0.63829999999999998</v>
      </c>
      <c r="Q117">
        <v>0.63684600000000002</v>
      </c>
      <c r="R117">
        <v>2.18601E-2</v>
      </c>
      <c r="S117">
        <v>0</v>
      </c>
    </row>
    <row r="118" spans="1:19" x14ac:dyDescent="0.35">
      <c r="A118">
        <v>11600</v>
      </c>
      <c r="B118">
        <v>0.67810000000000004</v>
      </c>
      <c r="C118" t="e">
        <f t="shared" si="3"/>
        <v>#NAME?</v>
      </c>
      <c r="D118">
        <v>0.67810000000000004</v>
      </c>
      <c r="E118">
        <v>0.67963600000000002</v>
      </c>
      <c r="F118">
        <v>3.0942799999999999E-2</v>
      </c>
      <c r="G118">
        <v>0</v>
      </c>
      <c r="H118">
        <v>0.68420000000000003</v>
      </c>
      <c r="I118" t="e">
        <f t="shared" si="4"/>
        <v>#NAME?</v>
      </c>
      <c r="J118">
        <v>0.68420000000000003</v>
      </c>
      <c r="K118">
        <v>0.68053300000000005</v>
      </c>
      <c r="L118">
        <v>5.07699E-2</v>
      </c>
      <c r="M118">
        <v>0</v>
      </c>
      <c r="N118">
        <v>0.63390000000000002</v>
      </c>
      <c r="O118" t="e">
        <f t="shared" si="5"/>
        <v>#NAME?</v>
      </c>
      <c r="P118">
        <v>0.63390000000000002</v>
      </c>
      <c r="Q118">
        <v>0.62884499999999999</v>
      </c>
      <c r="R118">
        <v>1.6239900000000002E-2</v>
      </c>
      <c r="S118">
        <v>0</v>
      </c>
    </row>
    <row r="119" spans="1:19" x14ac:dyDescent="0.35">
      <c r="A119">
        <v>11700</v>
      </c>
      <c r="B119">
        <v>0.66959999999999997</v>
      </c>
      <c r="C119" t="e">
        <f t="shared" si="3"/>
        <v>#NAME?</v>
      </c>
      <c r="D119">
        <v>0.66959999999999997</v>
      </c>
      <c r="E119">
        <v>0.66736200000000001</v>
      </c>
      <c r="F119">
        <v>2.34661E-2</v>
      </c>
      <c r="G119">
        <v>0</v>
      </c>
      <c r="H119">
        <v>0.67310000000000003</v>
      </c>
      <c r="I119" t="e">
        <f t="shared" si="4"/>
        <v>#NAME?</v>
      </c>
      <c r="J119">
        <v>0.67310000000000003</v>
      </c>
      <c r="K119">
        <v>0.66868399999999995</v>
      </c>
      <c r="L119">
        <v>3.84585E-2</v>
      </c>
      <c r="M119">
        <v>0</v>
      </c>
      <c r="N119">
        <v>0.62290000000000001</v>
      </c>
      <c r="O119" t="e">
        <f t="shared" si="5"/>
        <v>#NAME?</v>
      </c>
      <c r="P119">
        <v>0.62290000000000001</v>
      </c>
      <c r="Q119">
        <v>0.63420500000000002</v>
      </c>
      <c r="R119">
        <v>1.5604399999999999E-2</v>
      </c>
      <c r="S119">
        <v>0</v>
      </c>
    </row>
    <row r="120" spans="1:19" x14ac:dyDescent="0.35">
      <c r="A120">
        <v>11800</v>
      </c>
      <c r="B120">
        <v>0.66579999999999995</v>
      </c>
      <c r="C120" t="e">
        <f t="shared" si="3"/>
        <v>#NAME?</v>
      </c>
      <c r="D120">
        <v>0.66579999999999995</v>
      </c>
      <c r="E120">
        <v>0.663385</v>
      </c>
      <c r="F120">
        <v>1.7247499999999999E-2</v>
      </c>
      <c r="G120">
        <v>0</v>
      </c>
      <c r="H120">
        <v>0.69010000000000005</v>
      </c>
      <c r="I120" t="e">
        <f t="shared" si="4"/>
        <v>#NAME?</v>
      </c>
      <c r="J120">
        <v>0.69010000000000005</v>
      </c>
      <c r="K120">
        <v>0.69144600000000001</v>
      </c>
      <c r="L120">
        <v>5.1143099999999997E-2</v>
      </c>
      <c r="M120">
        <v>0</v>
      </c>
      <c r="N120">
        <v>0.63019999999999998</v>
      </c>
      <c r="O120" t="e">
        <f t="shared" si="5"/>
        <v>#NAME?</v>
      </c>
      <c r="P120">
        <v>0.63019999999999998</v>
      </c>
      <c r="Q120">
        <v>0.63509700000000002</v>
      </c>
      <c r="R120">
        <v>1.7970900000000001E-2</v>
      </c>
      <c r="S120">
        <v>0</v>
      </c>
    </row>
    <row r="121" spans="1:19" x14ac:dyDescent="0.35">
      <c r="A121">
        <v>11900</v>
      </c>
      <c r="B121">
        <v>0.66459999999999997</v>
      </c>
      <c r="C121" t="e">
        <f t="shared" si="3"/>
        <v>#NAME?</v>
      </c>
      <c r="D121">
        <v>0.66459999999999997</v>
      </c>
      <c r="E121">
        <v>0.66627599999999998</v>
      </c>
      <c r="F121">
        <v>1.8715900000000001E-2</v>
      </c>
      <c r="G121">
        <v>0</v>
      </c>
      <c r="H121">
        <v>0.67269999999999996</v>
      </c>
      <c r="I121" t="e">
        <f t="shared" si="4"/>
        <v>#NAME?</v>
      </c>
      <c r="J121">
        <v>0.67269999999999996</v>
      </c>
      <c r="K121">
        <v>0.67521699999999996</v>
      </c>
      <c r="L121">
        <v>4.43922E-2</v>
      </c>
      <c r="M121">
        <v>0</v>
      </c>
      <c r="N121">
        <v>0.63219999999999998</v>
      </c>
      <c r="O121" t="e">
        <f t="shared" si="5"/>
        <v>#NAME?</v>
      </c>
      <c r="P121">
        <v>0.63219999999999998</v>
      </c>
      <c r="Q121">
        <v>0.63642500000000002</v>
      </c>
      <c r="R121">
        <v>1.52558E-2</v>
      </c>
      <c r="S121">
        <v>0</v>
      </c>
    </row>
    <row r="122" spans="1:19" x14ac:dyDescent="0.35">
      <c r="A122">
        <v>12000</v>
      </c>
      <c r="B122">
        <v>0.65229999999999999</v>
      </c>
      <c r="C122" t="e">
        <f t="shared" si="3"/>
        <v>#NAME?</v>
      </c>
      <c r="D122">
        <v>0.65229999999999999</v>
      </c>
      <c r="E122">
        <v>0.65083400000000002</v>
      </c>
      <c r="F122">
        <v>1.5148E-2</v>
      </c>
      <c r="G122">
        <v>0</v>
      </c>
      <c r="H122">
        <v>0.66220000000000001</v>
      </c>
      <c r="I122" t="e">
        <f t="shared" si="4"/>
        <v>#NAME?</v>
      </c>
      <c r="J122">
        <v>0.66220000000000001</v>
      </c>
      <c r="K122">
        <v>0.660215</v>
      </c>
      <c r="L122">
        <v>3.25854E-2</v>
      </c>
      <c r="M122">
        <v>0</v>
      </c>
      <c r="N122">
        <v>0.63139999999999996</v>
      </c>
      <c r="O122" t="e">
        <f t="shared" si="5"/>
        <v>#NAME?</v>
      </c>
      <c r="P122">
        <v>0.63139999999999996</v>
      </c>
      <c r="Q122">
        <v>0.63465000000000005</v>
      </c>
      <c r="R122">
        <v>1.6281899999999998E-2</v>
      </c>
      <c r="S122">
        <v>0</v>
      </c>
    </row>
    <row r="123" spans="1:19" x14ac:dyDescent="0.35">
      <c r="A123">
        <v>12100</v>
      </c>
      <c r="B123">
        <v>0.64280000000000004</v>
      </c>
      <c r="C123" t="e">
        <f t="shared" si="3"/>
        <v>#NAME?</v>
      </c>
      <c r="D123">
        <v>0.64280000000000004</v>
      </c>
      <c r="E123">
        <v>0.640181</v>
      </c>
      <c r="F123">
        <v>1.4924400000000001E-2</v>
      </c>
      <c r="G123">
        <v>0</v>
      </c>
      <c r="H123">
        <v>0.65359999999999996</v>
      </c>
      <c r="I123" t="e">
        <f t="shared" si="4"/>
        <v>#NAME?</v>
      </c>
      <c r="J123">
        <v>0.65359999999999996</v>
      </c>
      <c r="K123">
        <v>0.65027299999999999</v>
      </c>
      <c r="L123">
        <v>1.7250399999999999E-2</v>
      </c>
      <c r="M123">
        <v>0</v>
      </c>
      <c r="N123">
        <v>0.63749999999999996</v>
      </c>
      <c r="O123" t="e">
        <f t="shared" si="5"/>
        <v>#NAME?</v>
      </c>
      <c r="P123">
        <v>0.63749999999999996</v>
      </c>
      <c r="Q123">
        <v>0.64032599999999995</v>
      </c>
      <c r="R123">
        <v>1.8704700000000001E-2</v>
      </c>
      <c r="S123">
        <v>0</v>
      </c>
    </row>
    <row r="124" spans="1:19" x14ac:dyDescent="0.35">
      <c r="A124">
        <v>12200</v>
      </c>
      <c r="B124">
        <v>0.63949999999999996</v>
      </c>
      <c r="C124" t="e">
        <f t="shared" si="3"/>
        <v>#NAME?</v>
      </c>
      <c r="D124">
        <v>0.63949999999999996</v>
      </c>
      <c r="E124">
        <v>0.64379399999999998</v>
      </c>
      <c r="F124">
        <v>1.8749700000000001E-2</v>
      </c>
      <c r="G124">
        <v>0</v>
      </c>
      <c r="H124">
        <v>0.65190000000000003</v>
      </c>
      <c r="I124" t="e">
        <f t="shared" si="4"/>
        <v>#NAME?</v>
      </c>
      <c r="J124">
        <v>0.65190000000000003</v>
      </c>
      <c r="K124">
        <v>0.65065799999999996</v>
      </c>
      <c r="L124">
        <v>1.9970999999999999E-2</v>
      </c>
      <c r="M124">
        <v>0</v>
      </c>
      <c r="N124">
        <v>0.64370000000000005</v>
      </c>
      <c r="O124" t="e">
        <f t="shared" si="5"/>
        <v>#NAME?</v>
      </c>
      <c r="P124">
        <v>0.64370000000000005</v>
      </c>
      <c r="Q124">
        <v>0.64251599999999998</v>
      </c>
      <c r="R124">
        <v>1.6363699999999998E-2</v>
      </c>
      <c r="S124">
        <v>0</v>
      </c>
    </row>
    <row r="125" spans="1:19" x14ac:dyDescent="0.35">
      <c r="A125">
        <v>12300</v>
      </c>
      <c r="B125">
        <v>0.63160000000000005</v>
      </c>
      <c r="C125" t="e">
        <f t="shared" si="3"/>
        <v>#NAME?</v>
      </c>
      <c r="D125">
        <v>0.63160000000000005</v>
      </c>
      <c r="E125">
        <v>0.63619599999999998</v>
      </c>
      <c r="F125">
        <v>2.3761399999999998E-2</v>
      </c>
      <c r="G125">
        <v>0</v>
      </c>
      <c r="H125">
        <v>0.66239999999999999</v>
      </c>
      <c r="I125" t="e">
        <f t="shared" si="4"/>
        <v>#NAME?</v>
      </c>
      <c r="J125">
        <v>0.66239999999999999</v>
      </c>
      <c r="K125">
        <v>0.65771999999999997</v>
      </c>
      <c r="L125">
        <v>1.89497E-2</v>
      </c>
      <c r="M125">
        <v>0</v>
      </c>
      <c r="N125">
        <v>0.64280000000000004</v>
      </c>
      <c r="O125" t="e">
        <f t="shared" si="5"/>
        <v>#NAME?</v>
      </c>
      <c r="P125">
        <v>0.64280000000000004</v>
      </c>
      <c r="Q125">
        <v>0.64261199999999996</v>
      </c>
      <c r="R125">
        <v>1.2479499999999999E-2</v>
      </c>
      <c r="S125">
        <v>0</v>
      </c>
    </row>
    <row r="126" spans="1:19" x14ac:dyDescent="0.35">
      <c r="A126">
        <v>12400</v>
      </c>
      <c r="B126">
        <v>0.66490000000000005</v>
      </c>
      <c r="C126" t="e">
        <f t="shared" si="3"/>
        <v>#NAME?</v>
      </c>
      <c r="D126">
        <v>0.66490000000000005</v>
      </c>
      <c r="E126">
        <v>0.65285700000000002</v>
      </c>
      <c r="F126">
        <v>1.6678700000000001E-2</v>
      </c>
      <c r="G126">
        <v>0</v>
      </c>
      <c r="H126">
        <v>0.64980000000000004</v>
      </c>
      <c r="I126" t="e">
        <f t="shared" si="4"/>
        <v>#NAME?</v>
      </c>
      <c r="J126">
        <v>0.64980000000000004</v>
      </c>
      <c r="K126">
        <v>0.65181299999999998</v>
      </c>
      <c r="L126">
        <v>1.91886E-2</v>
      </c>
      <c r="M126">
        <v>0</v>
      </c>
      <c r="N126">
        <v>0.64439999999999997</v>
      </c>
      <c r="O126" t="e">
        <f t="shared" si="5"/>
        <v>#NAME?</v>
      </c>
      <c r="P126">
        <v>0.64439999999999997</v>
      </c>
      <c r="Q126">
        <v>0.64371400000000001</v>
      </c>
      <c r="R126">
        <v>1.62934E-2</v>
      </c>
      <c r="S126">
        <v>0</v>
      </c>
    </row>
    <row r="127" spans="1:19" x14ac:dyDescent="0.35">
      <c r="A127">
        <v>12500</v>
      </c>
      <c r="B127">
        <v>0.65749999999999997</v>
      </c>
      <c r="C127" t="e">
        <f t="shared" si="3"/>
        <v>#NAME?</v>
      </c>
      <c r="D127">
        <v>0.65749999999999997</v>
      </c>
      <c r="E127">
        <v>0.65919700000000003</v>
      </c>
      <c r="F127">
        <v>2.2636799999999999E-2</v>
      </c>
      <c r="G127">
        <v>0</v>
      </c>
      <c r="H127">
        <v>0.66290000000000004</v>
      </c>
      <c r="I127" t="e">
        <f t="shared" si="4"/>
        <v>#NAME?</v>
      </c>
      <c r="J127">
        <v>0.66290000000000004</v>
      </c>
      <c r="K127">
        <v>0.65823299999999996</v>
      </c>
      <c r="L127">
        <v>2.5732999999999999E-2</v>
      </c>
      <c r="M127">
        <v>0</v>
      </c>
      <c r="N127">
        <v>0.6361</v>
      </c>
      <c r="O127" t="e">
        <f t="shared" si="5"/>
        <v>#NAME?</v>
      </c>
      <c r="P127">
        <v>0.6361</v>
      </c>
      <c r="Q127">
        <v>0.63768000000000002</v>
      </c>
      <c r="R127">
        <v>1.7912399999999998E-2</v>
      </c>
      <c r="S127">
        <v>0</v>
      </c>
    </row>
    <row r="128" spans="1:19" x14ac:dyDescent="0.35">
      <c r="A128">
        <v>12600</v>
      </c>
      <c r="B128">
        <v>0.66590000000000005</v>
      </c>
      <c r="C128" t="e">
        <f t="shared" si="3"/>
        <v>#NAME?</v>
      </c>
      <c r="D128">
        <v>0.66590000000000005</v>
      </c>
      <c r="E128">
        <v>0.66954000000000002</v>
      </c>
      <c r="F128">
        <v>2.34556E-2</v>
      </c>
      <c r="G128">
        <v>0</v>
      </c>
      <c r="H128">
        <v>0.64939999999999998</v>
      </c>
      <c r="I128" t="e">
        <f t="shared" si="4"/>
        <v>#NAME?</v>
      </c>
      <c r="J128">
        <v>0.64939999999999998</v>
      </c>
      <c r="K128">
        <v>0.65389699999999995</v>
      </c>
      <c r="L128">
        <v>2.0299899999999999E-2</v>
      </c>
      <c r="M128">
        <v>0</v>
      </c>
      <c r="N128">
        <v>0.64359999999999995</v>
      </c>
      <c r="O128" t="e">
        <f t="shared" si="5"/>
        <v>#NAME?</v>
      </c>
      <c r="P128">
        <v>0.64359999999999995</v>
      </c>
      <c r="Q128">
        <v>0.64527199999999996</v>
      </c>
      <c r="R128">
        <v>2.02624E-2</v>
      </c>
      <c r="S128">
        <v>0</v>
      </c>
    </row>
    <row r="129" spans="1:19" x14ac:dyDescent="0.35">
      <c r="A129">
        <v>12700</v>
      </c>
      <c r="B129">
        <v>0.67359999999999998</v>
      </c>
      <c r="C129" t="e">
        <f t="shared" si="3"/>
        <v>#NAME?</v>
      </c>
      <c r="D129">
        <v>0.67359999999999998</v>
      </c>
      <c r="E129">
        <v>0.668049</v>
      </c>
      <c r="F129">
        <v>2.3747799999999999E-2</v>
      </c>
      <c r="G129">
        <v>0</v>
      </c>
      <c r="H129">
        <v>0.65700000000000003</v>
      </c>
      <c r="I129" t="e">
        <f t="shared" si="4"/>
        <v>#NAME?</v>
      </c>
      <c r="J129">
        <v>0.65700000000000003</v>
      </c>
      <c r="K129">
        <v>0.64930600000000005</v>
      </c>
      <c r="L129">
        <v>1.7641899999999999E-2</v>
      </c>
      <c r="M129">
        <v>0</v>
      </c>
      <c r="N129">
        <v>0.64700000000000002</v>
      </c>
      <c r="O129" t="e">
        <f t="shared" si="5"/>
        <v>#NAME?</v>
      </c>
      <c r="P129">
        <v>0.64700000000000002</v>
      </c>
      <c r="Q129">
        <v>0.64447200000000004</v>
      </c>
      <c r="R129">
        <v>1.6565699999999999E-2</v>
      </c>
      <c r="S129">
        <v>0</v>
      </c>
    </row>
    <row r="130" spans="1:19" x14ac:dyDescent="0.35">
      <c r="A130">
        <v>12800</v>
      </c>
      <c r="B130">
        <v>0.65539999999999998</v>
      </c>
      <c r="C130" t="e">
        <f t="shared" si="3"/>
        <v>#NAME?</v>
      </c>
      <c r="D130">
        <v>0.65539999999999998</v>
      </c>
      <c r="E130">
        <v>0.66134700000000002</v>
      </c>
      <c r="F130">
        <v>1.7824799999999998E-2</v>
      </c>
      <c r="G130">
        <v>0</v>
      </c>
      <c r="H130">
        <v>0.64200000000000002</v>
      </c>
      <c r="I130" t="e">
        <f t="shared" si="4"/>
        <v>#NAME?</v>
      </c>
      <c r="J130">
        <v>0.64200000000000002</v>
      </c>
      <c r="K130">
        <v>0.64073800000000003</v>
      </c>
      <c r="L130">
        <v>1.6003699999999999E-2</v>
      </c>
      <c r="M130">
        <v>0</v>
      </c>
      <c r="N130">
        <v>0.65269999999999995</v>
      </c>
      <c r="O130" t="e">
        <f t="shared" si="5"/>
        <v>#NAME?</v>
      </c>
      <c r="P130">
        <v>0.65269999999999995</v>
      </c>
      <c r="Q130">
        <v>0.64966699999999999</v>
      </c>
      <c r="R130">
        <v>1.43018E-2</v>
      </c>
      <c r="S130">
        <v>0</v>
      </c>
    </row>
    <row r="131" spans="1:19" x14ac:dyDescent="0.35">
      <c r="A131">
        <v>12900</v>
      </c>
      <c r="B131">
        <v>0.65549999999999997</v>
      </c>
      <c r="C131" t="e">
        <f t="shared" ref="C131:C194" si="6">-nan</f>
        <v>#NAME?</v>
      </c>
      <c r="D131">
        <v>0.65549999999999997</v>
      </c>
      <c r="E131">
        <v>0.65411900000000001</v>
      </c>
      <c r="F131">
        <v>1.8041499999999999E-2</v>
      </c>
      <c r="G131">
        <v>0</v>
      </c>
      <c r="H131">
        <v>0.64359999999999995</v>
      </c>
      <c r="I131" t="e">
        <f t="shared" ref="I131:I194" si="7">-nan</f>
        <v>#NAME?</v>
      </c>
      <c r="J131">
        <v>0.64359999999999995</v>
      </c>
      <c r="K131">
        <v>0.64870399999999995</v>
      </c>
      <c r="L131">
        <v>1.72122E-2</v>
      </c>
      <c r="M131">
        <v>0</v>
      </c>
      <c r="N131">
        <v>0.65500000000000003</v>
      </c>
      <c r="O131" t="e">
        <f t="shared" ref="O131:O194" si="8">-nan</f>
        <v>#NAME?</v>
      </c>
      <c r="P131">
        <v>0.65500000000000003</v>
      </c>
      <c r="Q131">
        <v>0.65371999999999997</v>
      </c>
      <c r="R131">
        <v>1.5635300000000001E-2</v>
      </c>
      <c r="S131">
        <v>0</v>
      </c>
    </row>
    <row r="132" spans="1:19" x14ac:dyDescent="0.35">
      <c r="A132">
        <v>13000</v>
      </c>
      <c r="B132">
        <v>0.65580000000000005</v>
      </c>
      <c r="C132" t="e">
        <f t="shared" si="6"/>
        <v>#NAME?</v>
      </c>
      <c r="D132">
        <v>0.65580000000000005</v>
      </c>
      <c r="E132">
        <v>0.65792899999999999</v>
      </c>
      <c r="F132">
        <v>2.32587E-2</v>
      </c>
      <c r="G132">
        <v>0</v>
      </c>
      <c r="H132">
        <v>0.64300000000000002</v>
      </c>
      <c r="I132" t="e">
        <f t="shared" si="7"/>
        <v>#NAME?</v>
      </c>
      <c r="J132">
        <v>0.64300000000000002</v>
      </c>
      <c r="K132">
        <v>0.64641000000000004</v>
      </c>
      <c r="L132">
        <v>1.6513099999999999E-2</v>
      </c>
      <c r="M132">
        <v>0</v>
      </c>
      <c r="N132">
        <v>0.66039999999999999</v>
      </c>
      <c r="O132" t="e">
        <f t="shared" si="8"/>
        <v>#NAME?</v>
      </c>
      <c r="P132">
        <v>0.66039999999999999</v>
      </c>
      <c r="Q132">
        <v>0.65996200000000005</v>
      </c>
      <c r="R132">
        <v>1.8171199999999998E-2</v>
      </c>
      <c r="S132">
        <v>0</v>
      </c>
    </row>
    <row r="133" spans="1:19" x14ac:dyDescent="0.35">
      <c r="A133">
        <v>13100</v>
      </c>
      <c r="B133">
        <v>0.68130000000000002</v>
      </c>
      <c r="C133" t="e">
        <f t="shared" si="6"/>
        <v>#NAME?</v>
      </c>
      <c r="D133">
        <v>0.68130000000000002</v>
      </c>
      <c r="E133">
        <v>0.667987</v>
      </c>
      <c r="F133">
        <v>1.8626500000000001E-2</v>
      </c>
      <c r="G133">
        <v>0</v>
      </c>
      <c r="H133">
        <v>0.63890000000000002</v>
      </c>
      <c r="I133" t="e">
        <f t="shared" si="7"/>
        <v>#NAME?</v>
      </c>
      <c r="J133">
        <v>0.63890000000000002</v>
      </c>
      <c r="K133">
        <v>0.64482099999999998</v>
      </c>
      <c r="L133">
        <v>2.0669400000000001E-2</v>
      </c>
      <c r="M133">
        <v>0</v>
      </c>
      <c r="N133">
        <v>0.66539999999999999</v>
      </c>
      <c r="O133" t="e">
        <f t="shared" si="8"/>
        <v>#NAME?</v>
      </c>
      <c r="P133">
        <v>0.66539999999999999</v>
      </c>
      <c r="Q133">
        <v>0.66022000000000003</v>
      </c>
      <c r="R133">
        <v>1.45819E-2</v>
      </c>
      <c r="S133">
        <v>0</v>
      </c>
    </row>
    <row r="134" spans="1:19" x14ac:dyDescent="0.35">
      <c r="A134">
        <v>13200</v>
      </c>
      <c r="B134">
        <v>0.67410000000000003</v>
      </c>
      <c r="C134" t="e">
        <f t="shared" si="6"/>
        <v>#NAME?</v>
      </c>
      <c r="D134">
        <v>0.67410000000000003</v>
      </c>
      <c r="E134">
        <v>0.67705899999999997</v>
      </c>
      <c r="F134">
        <v>1.8065600000000001E-2</v>
      </c>
      <c r="G134">
        <v>0</v>
      </c>
      <c r="H134">
        <v>0.64559999999999995</v>
      </c>
      <c r="I134" t="e">
        <f t="shared" si="7"/>
        <v>#NAME?</v>
      </c>
      <c r="J134">
        <v>0.64559999999999995</v>
      </c>
      <c r="K134">
        <v>0.63905299999999998</v>
      </c>
      <c r="L134">
        <v>1.4812000000000001E-2</v>
      </c>
      <c r="M134">
        <v>0</v>
      </c>
      <c r="N134">
        <v>0.66239999999999999</v>
      </c>
      <c r="O134" t="e">
        <f t="shared" si="8"/>
        <v>#NAME?</v>
      </c>
      <c r="P134">
        <v>0.66239999999999999</v>
      </c>
      <c r="Q134">
        <v>0.66387700000000005</v>
      </c>
      <c r="R134">
        <v>1.44917E-2</v>
      </c>
      <c r="S134">
        <v>0</v>
      </c>
    </row>
    <row r="135" spans="1:19" x14ac:dyDescent="0.35">
      <c r="A135">
        <v>13300</v>
      </c>
      <c r="B135">
        <v>0.68830000000000002</v>
      </c>
      <c r="C135" t="e">
        <f t="shared" si="6"/>
        <v>#NAME?</v>
      </c>
      <c r="D135">
        <v>0.68830000000000002</v>
      </c>
      <c r="E135">
        <v>0.68432000000000004</v>
      </c>
      <c r="F135">
        <v>1.91273E-2</v>
      </c>
      <c r="G135">
        <v>0</v>
      </c>
      <c r="H135">
        <v>0.6411</v>
      </c>
      <c r="I135" t="e">
        <f t="shared" si="7"/>
        <v>#NAME?</v>
      </c>
      <c r="J135">
        <v>0.6411</v>
      </c>
      <c r="K135">
        <v>0.637853</v>
      </c>
      <c r="L135">
        <v>1.8090499999999999E-2</v>
      </c>
      <c r="M135">
        <v>0</v>
      </c>
      <c r="N135">
        <v>0.66639999999999999</v>
      </c>
      <c r="O135" t="e">
        <f t="shared" si="8"/>
        <v>#NAME?</v>
      </c>
      <c r="P135">
        <v>0.66639999999999999</v>
      </c>
      <c r="Q135">
        <v>0.66810000000000003</v>
      </c>
      <c r="R135">
        <v>2.2904999999999998E-2</v>
      </c>
      <c r="S135">
        <v>0</v>
      </c>
    </row>
    <row r="136" spans="1:19" x14ac:dyDescent="0.35">
      <c r="A136">
        <v>13400</v>
      </c>
      <c r="B136">
        <v>0.68010000000000004</v>
      </c>
      <c r="C136" t="e">
        <f t="shared" si="6"/>
        <v>#NAME?</v>
      </c>
      <c r="D136">
        <v>0.68010000000000004</v>
      </c>
      <c r="E136">
        <v>0.68259800000000004</v>
      </c>
      <c r="F136">
        <v>1.8978600000000002E-2</v>
      </c>
      <c r="G136">
        <v>0</v>
      </c>
      <c r="H136">
        <v>0.62760000000000005</v>
      </c>
      <c r="I136" t="e">
        <f t="shared" si="7"/>
        <v>#NAME?</v>
      </c>
      <c r="J136">
        <v>0.62760000000000005</v>
      </c>
      <c r="K136">
        <v>0.62785800000000003</v>
      </c>
      <c r="L136">
        <v>1.8342600000000001E-2</v>
      </c>
      <c r="M136">
        <v>0</v>
      </c>
      <c r="N136">
        <v>0.65859999999999996</v>
      </c>
      <c r="O136" t="e">
        <f t="shared" si="8"/>
        <v>#NAME?</v>
      </c>
      <c r="P136">
        <v>0.65859999999999996</v>
      </c>
      <c r="Q136">
        <v>0.66211699999999996</v>
      </c>
      <c r="R136">
        <v>3.0428799999999999E-2</v>
      </c>
      <c r="S136">
        <v>0</v>
      </c>
    </row>
    <row r="137" spans="1:19" x14ac:dyDescent="0.35">
      <c r="A137">
        <v>13500</v>
      </c>
      <c r="B137">
        <v>0.66759999999999997</v>
      </c>
      <c r="C137" t="e">
        <f t="shared" si="6"/>
        <v>#NAME?</v>
      </c>
      <c r="D137">
        <v>0.66759999999999997</v>
      </c>
      <c r="E137">
        <v>0.66971599999999998</v>
      </c>
      <c r="F137">
        <v>1.4881699999999999E-2</v>
      </c>
      <c r="G137">
        <v>0</v>
      </c>
      <c r="H137">
        <v>0.62409999999999999</v>
      </c>
      <c r="I137" t="e">
        <f t="shared" si="7"/>
        <v>#NAME?</v>
      </c>
      <c r="J137">
        <v>0.62409999999999999</v>
      </c>
      <c r="K137">
        <v>0.62346500000000005</v>
      </c>
      <c r="L137">
        <v>1.6691600000000001E-2</v>
      </c>
      <c r="M137">
        <v>0</v>
      </c>
      <c r="N137">
        <v>0.66669999999999996</v>
      </c>
      <c r="O137" t="e">
        <f t="shared" si="8"/>
        <v>#NAME?</v>
      </c>
      <c r="P137">
        <v>0.66669999999999996</v>
      </c>
      <c r="Q137">
        <v>0.66817300000000002</v>
      </c>
      <c r="R137">
        <v>2.75263E-2</v>
      </c>
      <c r="S137">
        <v>0</v>
      </c>
    </row>
    <row r="138" spans="1:19" x14ac:dyDescent="0.35">
      <c r="A138">
        <v>13600</v>
      </c>
      <c r="B138">
        <v>0.67159999999999997</v>
      </c>
      <c r="C138" t="e">
        <f t="shared" si="6"/>
        <v>#NAME?</v>
      </c>
      <c r="D138">
        <v>0.67159999999999997</v>
      </c>
      <c r="E138">
        <v>0.67247999999999997</v>
      </c>
      <c r="F138">
        <v>1.8805700000000002E-2</v>
      </c>
      <c r="G138">
        <v>0</v>
      </c>
      <c r="H138">
        <v>0.62780000000000002</v>
      </c>
      <c r="I138" t="e">
        <f t="shared" si="7"/>
        <v>#NAME?</v>
      </c>
      <c r="J138">
        <v>0.62780000000000002</v>
      </c>
      <c r="K138">
        <v>0.62545700000000004</v>
      </c>
      <c r="L138">
        <v>2.1986800000000001E-2</v>
      </c>
      <c r="M138">
        <v>0</v>
      </c>
      <c r="N138">
        <v>0.67290000000000005</v>
      </c>
      <c r="O138" t="e">
        <f t="shared" si="8"/>
        <v>#NAME?</v>
      </c>
      <c r="P138">
        <v>0.67290000000000005</v>
      </c>
      <c r="Q138">
        <v>0.66919700000000004</v>
      </c>
      <c r="R138">
        <v>2.07764E-2</v>
      </c>
      <c r="S138">
        <v>0</v>
      </c>
    </row>
    <row r="139" spans="1:19" x14ac:dyDescent="0.35">
      <c r="A139">
        <v>13700</v>
      </c>
      <c r="B139">
        <v>0.6714</v>
      </c>
      <c r="C139" t="e">
        <f t="shared" si="6"/>
        <v>#NAME?</v>
      </c>
      <c r="D139">
        <v>0.6714</v>
      </c>
      <c r="E139">
        <v>0.67673300000000003</v>
      </c>
      <c r="F139">
        <v>1.9112799999999999E-2</v>
      </c>
      <c r="G139">
        <v>0</v>
      </c>
      <c r="H139">
        <v>0.62739999999999996</v>
      </c>
      <c r="I139" t="e">
        <f t="shared" si="7"/>
        <v>#NAME?</v>
      </c>
      <c r="J139">
        <v>0.62739999999999996</v>
      </c>
      <c r="K139">
        <v>0.62478800000000001</v>
      </c>
      <c r="L139">
        <v>1.5553000000000001E-2</v>
      </c>
      <c r="M139">
        <v>0</v>
      </c>
      <c r="N139">
        <v>0.67490000000000006</v>
      </c>
      <c r="O139" t="e">
        <f t="shared" si="8"/>
        <v>#NAME?</v>
      </c>
      <c r="P139">
        <v>0.67490000000000006</v>
      </c>
      <c r="Q139">
        <v>0.67654099999999995</v>
      </c>
      <c r="R139">
        <v>1.41163E-2</v>
      </c>
      <c r="S139">
        <v>0</v>
      </c>
    </row>
    <row r="140" spans="1:19" x14ac:dyDescent="0.35">
      <c r="A140">
        <v>13800</v>
      </c>
      <c r="B140">
        <v>0.68700000000000006</v>
      </c>
      <c r="C140" t="e">
        <f t="shared" si="6"/>
        <v>#NAME?</v>
      </c>
      <c r="D140">
        <v>0.68700000000000006</v>
      </c>
      <c r="E140">
        <v>0.67825100000000005</v>
      </c>
      <c r="F140">
        <v>1.9389400000000001E-2</v>
      </c>
      <c r="G140">
        <v>0</v>
      </c>
      <c r="H140">
        <v>0.62680000000000002</v>
      </c>
      <c r="I140" t="e">
        <f t="shared" si="7"/>
        <v>#NAME?</v>
      </c>
      <c r="J140">
        <v>0.62680000000000002</v>
      </c>
      <c r="K140">
        <v>0.62812199999999996</v>
      </c>
      <c r="L140">
        <v>2.3500699999999999E-2</v>
      </c>
      <c r="M140">
        <v>0</v>
      </c>
      <c r="N140">
        <v>0.68159999999999998</v>
      </c>
      <c r="O140" t="e">
        <f t="shared" si="8"/>
        <v>#NAME?</v>
      </c>
      <c r="P140">
        <v>0.68159999999999998</v>
      </c>
      <c r="Q140">
        <v>0.67760900000000002</v>
      </c>
      <c r="R140">
        <v>1.3631300000000001E-2</v>
      </c>
      <c r="S140">
        <v>0</v>
      </c>
    </row>
    <row r="141" spans="1:19" x14ac:dyDescent="0.35">
      <c r="A141">
        <v>13900</v>
      </c>
      <c r="B141">
        <v>0.68679999999999997</v>
      </c>
      <c r="C141" t="e">
        <f t="shared" si="6"/>
        <v>#NAME?</v>
      </c>
      <c r="D141">
        <v>0.68679999999999997</v>
      </c>
      <c r="E141">
        <v>0.68147400000000002</v>
      </c>
      <c r="F141">
        <v>2.5000399999999999E-2</v>
      </c>
      <c r="G141">
        <v>0</v>
      </c>
      <c r="H141">
        <v>0.6321</v>
      </c>
      <c r="I141" t="e">
        <f t="shared" si="7"/>
        <v>#NAME?</v>
      </c>
      <c r="J141">
        <v>0.6321</v>
      </c>
      <c r="K141">
        <v>0.62641100000000005</v>
      </c>
      <c r="L141">
        <v>2.8472000000000001E-2</v>
      </c>
      <c r="M141">
        <v>0</v>
      </c>
      <c r="N141">
        <v>0.67549999999999999</v>
      </c>
      <c r="O141" t="e">
        <f t="shared" si="8"/>
        <v>#NAME?</v>
      </c>
      <c r="P141">
        <v>0.67549999999999999</v>
      </c>
      <c r="Q141">
        <v>0.67502300000000004</v>
      </c>
      <c r="R141">
        <v>1.8769000000000001E-2</v>
      </c>
      <c r="S141">
        <v>0</v>
      </c>
    </row>
    <row r="142" spans="1:19" x14ac:dyDescent="0.35">
      <c r="A142">
        <v>14000</v>
      </c>
      <c r="B142">
        <v>0.6724</v>
      </c>
      <c r="C142" t="e">
        <f t="shared" si="6"/>
        <v>#NAME?</v>
      </c>
      <c r="D142">
        <v>0.6724</v>
      </c>
      <c r="E142">
        <v>0.672095</v>
      </c>
      <c r="F142">
        <v>2.6447600000000002E-2</v>
      </c>
      <c r="G142">
        <v>0</v>
      </c>
      <c r="H142">
        <v>0.63239999999999996</v>
      </c>
      <c r="I142" t="e">
        <f t="shared" si="7"/>
        <v>#NAME?</v>
      </c>
      <c r="J142">
        <v>0.63239999999999996</v>
      </c>
      <c r="K142">
        <v>0.62820399999999998</v>
      </c>
      <c r="L142">
        <v>2.8973200000000001E-2</v>
      </c>
      <c r="M142">
        <v>0</v>
      </c>
      <c r="N142">
        <v>0.6633</v>
      </c>
      <c r="O142" t="e">
        <f t="shared" si="8"/>
        <v>#NAME?</v>
      </c>
      <c r="P142">
        <v>0.6633</v>
      </c>
      <c r="Q142">
        <v>0.67008199999999996</v>
      </c>
      <c r="R142">
        <v>2.1434000000000002E-2</v>
      </c>
      <c r="S142">
        <v>0</v>
      </c>
    </row>
    <row r="143" spans="1:19" x14ac:dyDescent="0.35">
      <c r="A143">
        <v>14100</v>
      </c>
      <c r="B143">
        <v>0.68400000000000005</v>
      </c>
      <c r="C143" t="e">
        <f t="shared" si="6"/>
        <v>#NAME?</v>
      </c>
      <c r="D143">
        <v>0.68400000000000005</v>
      </c>
      <c r="E143">
        <v>0.68033200000000005</v>
      </c>
      <c r="F143">
        <v>2.8155699999999999E-2</v>
      </c>
      <c r="G143">
        <v>0</v>
      </c>
      <c r="H143">
        <v>0.62090000000000001</v>
      </c>
      <c r="I143" t="e">
        <f t="shared" si="7"/>
        <v>#NAME?</v>
      </c>
      <c r="J143">
        <v>0.62090000000000001</v>
      </c>
      <c r="K143">
        <v>0.61919000000000002</v>
      </c>
      <c r="L143">
        <v>2.59607E-2</v>
      </c>
      <c r="M143">
        <v>0</v>
      </c>
      <c r="N143">
        <v>0.67349999999999999</v>
      </c>
      <c r="O143" t="e">
        <f t="shared" si="8"/>
        <v>#NAME?</v>
      </c>
      <c r="P143">
        <v>0.67349999999999999</v>
      </c>
      <c r="Q143">
        <v>0.67620599999999997</v>
      </c>
      <c r="R143">
        <v>2.1974500000000001E-2</v>
      </c>
      <c r="S143">
        <v>0</v>
      </c>
    </row>
    <row r="144" spans="1:19" x14ac:dyDescent="0.35">
      <c r="A144">
        <v>14200</v>
      </c>
      <c r="B144">
        <v>0.66859999999999997</v>
      </c>
      <c r="C144" t="e">
        <f t="shared" si="6"/>
        <v>#NAME?</v>
      </c>
      <c r="D144">
        <v>0.66859999999999997</v>
      </c>
      <c r="E144">
        <v>0.67767200000000005</v>
      </c>
      <c r="F144">
        <v>3.4099499999999998E-2</v>
      </c>
      <c r="G144">
        <v>0</v>
      </c>
      <c r="H144">
        <v>0.63249999999999995</v>
      </c>
      <c r="I144" t="e">
        <f t="shared" si="7"/>
        <v>#NAME?</v>
      </c>
      <c r="J144">
        <v>0.63249999999999995</v>
      </c>
      <c r="K144">
        <v>0.62109400000000003</v>
      </c>
      <c r="L144">
        <v>2.6316300000000001E-2</v>
      </c>
      <c r="M144">
        <v>0</v>
      </c>
      <c r="N144">
        <v>0.6855</v>
      </c>
      <c r="O144" t="e">
        <f t="shared" si="8"/>
        <v>#NAME?</v>
      </c>
      <c r="P144">
        <v>0.6855</v>
      </c>
      <c r="Q144">
        <v>0.68188800000000005</v>
      </c>
      <c r="R144">
        <v>1.6118299999999999E-2</v>
      </c>
      <c r="S144">
        <v>0</v>
      </c>
    </row>
    <row r="145" spans="1:19" x14ac:dyDescent="0.35">
      <c r="A145">
        <v>14300</v>
      </c>
      <c r="B145">
        <v>0.66169999999999995</v>
      </c>
      <c r="C145" t="e">
        <f t="shared" si="6"/>
        <v>#NAME?</v>
      </c>
      <c r="D145">
        <v>0.66169999999999995</v>
      </c>
      <c r="E145">
        <v>0.658694</v>
      </c>
      <c r="F145">
        <v>3.5458700000000003E-2</v>
      </c>
      <c r="G145">
        <v>0</v>
      </c>
      <c r="H145">
        <v>0.62429999999999997</v>
      </c>
      <c r="I145" t="e">
        <f t="shared" si="7"/>
        <v>#NAME?</v>
      </c>
      <c r="J145">
        <v>0.62429999999999997</v>
      </c>
      <c r="K145">
        <v>0.62101799999999996</v>
      </c>
      <c r="L145">
        <v>2.7262600000000001E-2</v>
      </c>
      <c r="M145">
        <v>0</v>
      </c>
      <c r="N145">
        <v>0.68100000000000005</v>
      </c>
      <c r="O145" t="e">
        <f t="shared" si="8"/>
        <v>#NAME?</v>
      </c>
      <c r="P145">
        <v>0.68100000000000005</v>
      </c>
      <c r="Q145">
        <v>0.68078499999999997</v>
      </c>
      <c r="R145">
        <v>1.6232199999999999E-2</v>
      </c>
      <c r="S145">
        <v>0</v>
      </c>
    </row>
    <row r="146" spans="1:19" x14ac:dyDescent="0.35">
      <c r="A146">
        <v>14400</v>
      </c>
      <c r="B146">
        <v>0.64710000000000001</v>
      </c>
      <c r="C146" t="e">
        <f t="shared" si="6"/>
        <v>#NAME?</v>
      </c>
      <c r="D146">
        <v>0.64710000000000001</v>
      </c>
      <c r="E146">
        <v>0.65083599999999997</v>
      </c>
      <c r="F146">
        <v>3.19172E-2</v>
      </c>
      <c r="G146">
        <v>0</v>
      </c>
      <c r="H146">
        <v>0.62729999999999997</v>
      </c>
      <c r="I146" t="e">
        <f t="shared" si="7"/>
        <v>#NAME?</v>
      </c>
      <c r="J146">
        <v>0.62729999999999997</v>
      </c>
      <c r="K146">
        <v>0.62412900000000004</v>
      </c>
      <c r="L146">
        <v>2.4817800000000001E-2</v>
      </c>
      <c r="M146">
        <v>0</v>
      </c>
      <c r="N146">
        <v>0.67830000000000001</v>
      </c>
      <c r="O146" t="e">
        <f t="shared" si="8"/>
        <v>#NAME?</v>
      </c>
      <c r="P146">
        <v>0.67830000000000001</v>
      </c>
      <c r="Q146">
        <v>0.68064999999999998</v>
      </c>
      <c r="R146">
        <v>2.01999E-2</v>
      </c>
      <c r="S146">
        <v>0</v>
      </c>
    </row>
    <row r="147" spans="1:19" x14ac:dyDescent="0.35">
      <c r="A147">
        <v>14500</v>
      </c>
      <c r="B147">
        <v>0.66449999999999998</v>
      </c>
      <c r="C147" t="e">
        <f t="shared" si="6"/>
        <v>#NAME?</v>
      </c>
      <c r="D147">
        <v>0.66449999999999998</v>
      </c>
      <c r="E147">
        <v>0.66045600000000004</v>
      </c>
      <c r="F147">
        <v>3.8229399999999997E-2</v>
      </c>
      <c r="G147">
        <v>0</v>
      </c>
      <c r="H147">
        <v>0.6361</v>
      </c>
      <c r="I147" t="e">
        <f t="shared" si="7"/>
        <v>#NAME?</v>
      </c>
      <c r="J147">
        <v>0.6361</v>
      </c>
      <c r="K147">
        <v>0.63964500000000002</v>
      </c>
      <c r="L147">
        <v>2.8968399999999998E-2</v>
      </c>
      <c r="M147">
        <v>0</v>
      </c>
      <c r="N147">
        <v>0.67869999999999997</v>
      </c>
      <c r="O147" t="e">
        <f t="shared" si="8"/>
        <v>#NAME?</v>
      </c>
      <c r="P147">
        <v>0.67869999999999997</v>
      </c>
      <c r="Q147">
        <v>0.67342800000000003</v>
      </c>
      <c r="R147">
        <v>1.3647100000000001E-2</v>
      </c>
      <c r="S147">
        <v>0</v>
      </c>
    </row>
    <row r="148" spans="1:19" x14ac:dyDescent="0.35">
      <c r="A148">
        <v>14600</v>
      </c>
      <c r="B148">
        <v>0.66879999999999995</v>
      </c>
      <c r="C148" t="e">
        <f t="shared" si="6"/>
        <v>#NAME?</v>
      </c>
      <c r="D148">
        <v>0.66879999999999995</v>
      </c>
      <c r="E148">
        <v>0.66033200000000003</v>
      </c>
      <c r="F148">
        <v>3.7820300000000001E-2</v>
      </c>
      <c r="G148">
        <v>0</v>
      </c>
      <c r="H148">
        <v>0.64019999999999999</v>
      </c>
      <c r="I148" t="e">
        <f t="shared" si="7"/>
        <v>#NAME?</v>
      </c>
      <c r="J148">
        <v>0.64019999999999999</v>
      </c>
      <c r="K148">
        <v>0.63994499999999999</v>
      </c>
      <c r="L148">
        <v>3.2912999999999998E-2</v>
      </c>
      <c r="M148">
        <v>0</v>
      </c>
      <c r="N148">
        <v>0.66649999999999998</v>
      </c>
      <c r="O148" t="e">
        <f t="shared" si="8"/>
        <v>#NAME?</v>
      </c>
      <c r="P148">
        <v>0.66649999999999998</v>
      </c>
      <c r="Q148">
        <v>0.67261599999999999</v>
      </c>
      <c r="R148">
        <v>1.26222E-2</v>
      </c>
      <c r="S148">
        <v>0</v>
      </c>
    </row>
    <row r="149" spans="1:19" x14ac:dyDescent="0.35">
      <c r="A149">
        <v>14700</v>
      </c>
      <c r="B149">
        <v>0.6724</v>
      </c>
      <c r="C149" t="e">
        <f t="shared" si="6"/>
        <v>#NAME?</v>
      </c>
      <c r="D149">
        <v>0.6724</v>
      </c>
      <c r="E149">
        <v>0.67801800000000001</v>
      </c>
      <c r="F149">
        <v>3.83212E-2</v>
      </c>
      <c r="G149">
        <v>0</v>
      </c>
      <c r="H149">
        <v>0.65580000000000005</v>
      </c>
      <c r="I149" t="e">
        <f t="shared" si="7"/>
        <v>#NAME?</v>
      </c>
      <c r="J149">
        <v>0.65580000000000005</v>
      </c>
      <c r="K149">
        <v>0.64929199999999998</v>
      </c>
      <c r="L149">
        <v>3.3396200000000001E-2</v>
      </c>
      <c r="M149">
        <v>0</v>
      </c>
      <c r="N149">
        <v>0.67369999999999997</v>
      </c>
      <c r="O149" t="e">
        <f t="shared" si="8"/>
        <v>#NAME?</v>
      </c>
      <c r="P149">
        <v>0.67369999999999997</v>
      </c>
      <c r="Q149">
        <v>0.67285399999999995</v>
      </c>
      <c r="R149">
        <v>1.5999099999999999E-2</v>
      </c>
      <c r="S149">
        <v>0</v>
      </c>
    </row>
    <row r="150" spans="1:19" x14ac:dyDescent="0.35">
      <c r="A150">
        <v>14800</v>
      </c>
      <c r="B150">
        <v>0.69540000000000002</v>
      </c>
      <c r="C150" t="e">
        <f t="shared" si="6"/>
        <v>#NAME?</v>
      </c>
      <c r="D150">
        <v>0.69540000000000002</v>
      </c>
      <c r="E150">
        <v>0.70162599999999997</v>
      </c>
      <c r="F150">
        <v>2.58029E-2</v>
      </c>
      <c r="G150">
        <v>0</v>
      </c>
      <c r="H150">
        <v>0.65410000000000001</v>
      </c>
      <c r="I150" t="e">
        <f t="shared" si="7"/>
        <v>#NAME?</v>
      </c>
      <c r="J150">
        <v>0.65410000000000001</v>
      </c>
      <c r="K150">
        <v>0.66455299999999995</v>
      </c>
      <c r="L150">
        <v>2.2759000000000001E-2</v>
      </c>
      <c r="M150">
        <v>0</v>
      </c>
      <c r="N150">
        <v>0.67410000000000003</v>
      </c>
      <c r="O150" t="e">
        <f t="shared" si="8"/>
        <v>#NAME?</v>
      </c>
      <c r="P150">
        <v>0.67410000000000003</v>
      </c>
      <c r="Q150">
        <v>0.67443500000000001</v>
      </c>
      <c r="R150">
        <v>1.73939E-2</v>
      </c>
      <c r="S150">
        <v>0</v>
      </c>
    </row>
    <row r="151" spans="1:19" x14ac:dyDescent="0.35">
      <c r="A151">
        <v>14900</v>
      </c>
      <c r="B151">
        <v>0.70250000000000001</v>
      </c>
      <c r="C151" t="e">
        <f t="shared" si="6"/>
        <v>#NAME?</v>
      </c>
      <c r="D151">
        <v>0.70250000000000001</v>
      </c>
      <c r="E151">
        <v>0.70216699999999999</v>
      </c>
      <c r="F151">
        <v>2.54138E-2</v>
      </c>
      <c r="G151">
        <v>0</v>
      </c>
      <c r="H151">
        <v>0.66369999999999996</v>
      </c>
      <c r="I151" t="e">
        <f t="shared" si="7"/>
        <v>#NAME?</v>
      </c>
      <c r="J151">
        <v>0.66369999999999996</v>
      </c>
      <c r="K151">
        <v>0.65845699999999996</v>
      </c>
      <c r="L151">
        <v>2.37916E-2</v>
      </c>
      <c r="M151">
        <v>0</v>
      </c>
      <c r="N151">
        <v>0.67069999999999996</v>
      </c>
      <c r="O151" t="e">
        <f t="shared" si="8"/>
        <v>#NAME?</v>
      </c>
      <c r="P151">
        <v>0.67069999999999996</v>
      </c>
      <c r="Q151">
        <v>0.66624000000000005</v>
      </c>
      <c r="R151">
        <v>2.4906399999999999E-2</v>
      </c>
      <c r="S151">
        <v>0</v>
      </c>
    </row>
    <row r="152" spans="1:19" x14ac:dyDescent="0.35">
      <c r="A152">
        <v>15000</v>
      </c>
      <c r="B152">
        <v>0.71099999999999997</v>
      </c>
      <c r="C152" t="e">
        <f t="shared" si="6"/>
        <v>#NAME?</v>
      </c>
      <c r="D152">
        <v>0.71099999999999997</v>
      </c>
      <c r="E152">
        <v>0.711202</v>
      </c>
      <c r="F152">
        <v>1.7560099999999999E-2</v>
      </c>
      <c r="G152">
        <v>0</v>
      </c>
      <c r="H152">
        <v>0.65859999999999996</v>
      </c>
      <c r="I152" t="e">
        <f t="shared" si="7"/>
        <v>#NAME?</v>
      </c>
      <c r="J152">
        <v>0.65859999999999996</v>
      </c>
      <c r="K152">
        <v>0.65628399999999998</v>
      </c>
      <c r="L152">
        <v>1.6587000000000001E-2</v>
      </c>
      <c r="M152">
        <v>0</v>
      </c>
      <c r="N152">
        <v>0.67410000000000003</v>
      </c>
      <c r="O152" t="e">
        <f t="shared" si="8"/>
        <v>#NAME?</v>
      </c>
      <c r="P152">
        <v>0.67410000000000003</v>
      </c>
      <c r="Q152">
        <v>0.67731399999999997</v>
      </c>
      <c r="R152">
        <v>3.2918999999999997E-2</v>
      </c>
      <c r="S152">
        <v>0</v>
      </c>
    </row>
    <row r="153" spans="1:19" x14ac:dyDescent="0.35">
      <c r="A153">
        <v>15100</v>
      </c>
      <c r="B153">
        <v>0.71489999999999998</v>
      </c>
      <c r="C153" t="e">
        <f t="shared" si="6"/>
        <v>#NAME?</v>
      </c>
      <c r="D153">
        <v>0.71489999999999998</v>
      </c>
      <c r="E153">
        <v>0.70806199999999997</v>
      </c>
      <c r="F153">
        <v>1.9209400000000001E-2</v>
      </c>
      <c r="G153">
        <v>0</v>
      </c>
      <c r="H153">
        <v>0.64839999999999998</v>
      </c>
      <c r="I153" t="e">
        <f t="shared" si="7"/>
        <v>#NAME?</v>
      </c>
      <c r="J153">
        <v>0.64839999999999998</v>
      </c>
      <c r="K153">
        <v>0.65466199999999997</v>
      </c>
      <c r="L153">
        <v>1.8957499999999999E-2</v>
      </c>
      <c r="M153">
        <v>0</v>
      </c>
      <c r="N153">
        <v>0.67759999999999998</v>
      </c>
      <c r="O153" t="e">
        <f t="shared" si="8"/>
        <v>#NAME?</v>
      </c>
      <c r="P153">
        <v>0.67759999999999998</v>
      </c>
      <c r="Q153">
        <v>0.67757599999999996</v>
      </c>
      <c r="R153">
        <v>3.5298599999999999E-2</v>
      </c>
      <c r="S153">
        <v>0</v>
      </c>
    </row>
    <row r="154" spans="1:19" x14ac:dyDescent="0.35">
      <c r="A154">
        <v>15200</v>
      </c>
      <c r="B154">
        <v>0.70250000000000001</v>
      </c>
      <c r="C154" t="e">
        <f t="shared" si="6"/>
        <v>#NAME?</v>
      </c>
      <c r="D154">
        <v>0.70250000000000001</v>
      </c>
      <c r="E154">
        <v>0.70557099999999995</v>
      </c>
      <c r="F154">
        <v>2.3876100000000001E-2</v>
      </c>
      <c r="G154">
        <v>0</v>
      </c>
      <c r="H154">
        <v>0.6593</v>
      </c>
      <c r="I154" t="e">
        <f t="shared" si="7"/>
        <v>#NAME?</v>
      </c>
      <c r="J154">
        <v>0.6593</v>
      </c>
      <c r="K154">
        <v>0.65992300000000004</v>
      </c>
      <c r="L154">
        <v>2.0150100000000001E-2</v>
      </c>
      <c r="M154">
        <v>0</v>
      </c>
      <c r="N154">
        <v>0.68430000000000002</v>
      </c>
      <c r="O154" t="e">
        <f t="shared" si="8"/>
        <v>#NAME?</v>
      </c>
      <c r="P154">
        <v>0.68430000000000002</v>
      </c>
      <c r="Q154">
        <v>0.68496900000000005</v>
      </c>
      <c r="R154">
        <v>1.9081399999999998E-2</v>
      </c>
      <c r="S154">
        <v>0</v>
      </c>
    </row>
    <row r="155" spans="1:19" x14ac:dyDescent="0.35">
      <c r="A155">
        <v>15300</v>
      </c>
      <c r="B155">
        <v>0.7107</v>
      </c>
      <c r="C155" t="e">
        <f t="shared" si="6"/>
        <v>#NAME?</v>
      </c>
      <c r="D155">
        <v>0.7107</v>
      </c>
      <c r="E155">
        <v>0.71176099999999998</v>
      </c>
      <c r="F155">
        <v>2.9482100000000001E-2</v>
      </c>
      <c r="G155">
        <v>0</v>
      </c>
      <c r="H155">
        <v>0.66720000000000002</v>
      </c>
      <c r="I155" t="e">
        <f t="shared" si="7"/>
        <v>#NAME?</v>
      </c>
      <c r="J155">
        <v>0.66720000000000002</v>
      </c>
      <c r="K155">
        <v>0.66222300000000001</v>
      </c>
      <c r="L155">
        <v>2.0368500000000001E-2</v>
      </c>
      <c r="M155">
        <v>0</v>
      </c>
      <c r="N155">
        <v>0.68700000000000006</v>
      </c>
      <c r="O155" t="e">
        <f t="shared" si="8"/>
        <v>#NAME?</v>
      </c>
      <c r="P155">
        <v>0.68700000000000006</v>
      </c>
      <c r="Q155">
        <v>0.689859</v>
      </c>
      <c r="R155">
        <v>2.0620900000000001E-2</v>
      </c>
      <c r="S155">
        <v>0</v>
      </c>
    </row>
    <row r="156" spans="1:19" x14ac:dyDescent="0.35">
      <c r="A156">
        <v>15400</v>
      </c>
      <c r="B156">
        <v>0.72619999999999996</v>
      </c>
      <c r="C156" t="e">
        <f t="shared" si="6"/>
        <v>#NAME?</v>
      </c>
      <c r="D156">
        <v>0.72619999999999996</v>
      </c>
      <c r="E156">
        <v>0.718499</v>
      </c>
      <c r="F156">
        <v>2.6944900000000001E-2</v>
      </c>
      <c r="G156">
        <v>0</v>
      </c>
      <c r="H156">
        <v>0.65269999999999995</v>
      </c>
      <c r="I156" t="e">
        <f t="shared" si="7"/>
        <v>#NAME?</v>
      </c>
      <c r="J156">
        <v>0.65269999999999995</v>
      </c>
      <c r="K156">
        <v>0.66468000000000005</v>
      </c>
      <c r="L156">
        <v>1.4182200000000001E-2</v>
      </c>
      <c r="M156">
        <v>0</v>
      </c>
      <c r="N156">
        <v>0.68269999999999997</v>
      </c>
      <c r="O156" t="e">
        <f t="shared" si="8"/>
        <v>#NAME?</v>
      </c>
      <c r="P156">
        <v>0.68269999999999997</v>
      </c>
      <c r="Q156">
        <v>0.68261499999999997</v>
      </c>
      <c r="R156">
        <v>1.9617200000000001E-2</v>
      </c>
      <c r="S156">
        <v>0</v>
      </c>
    </row>
    <row r="157" spans="1:19" x14ac:dyDescent="0.35">
      <c r="A157">
        <v>15500</v>
      </c>
      <c r="B157">
        <v>0.70009999999999994</v>
      </c>
      <c r="C157" t="e">
        <f t="shared" si="6"/>
        <v>#NAME?</v>
      </c>
      <c r="D157">
        <v>0.70009999999999994</v>
      </c>
      <c r="E157">
        <v>0.70252000000000003</v>
      </c>
      <c r="F157">
        <v>2.8058400000000001E-2</v>
      </c>
      <c r="G157">
        <v>0</v>
      </c>
      <c r="H157">
        <v>0.65100000000000002</v>
      </c>
      <c r="I157" t="e">
        <f t="shared" si="7"/>
        <v>#NAME?</v>
      </c>
      <c r="J157">
        <v>0.65100000000000002</v>
      </c>
      <c r="K157">
        <v>0.65392099999999997</v>
      </c>
      <c r="L157">
        <v>1.8507599999999999E-2</v>
      </c>
      <c r="M157">
        <v>0</v>
      </c>
      <c r="N157">
        <v>0.68210000000000004</v>
      </c>
      <c r="O157" t="e">
        <f t="shared" si="8"/>
        <v>#NAME?</v>
      </c>
      <c r="P157">
        <v>0.68210000000000004</v>
      </c>
      <c r="Q157">
        <v>0.67842800000000003</v>
      </c>
      <c r="R157">
        <v>1.94001E-2</v>
      </c>
      <c r="S157">
        <v>0</v>
      </c>
    </row>
    <row r="158" spans="1:19" x14ac:dyDescent="0.35">
      <c r="A158">
        <v>15600</v>
      </c>
      <c r="B158">
        <v>0.7077</v>
      </c>
      <c r="C158" t="e">
        <f t="shared" si="6"/>
        <v>#NAME?</v>
      </c>
      <c r="D158">
        <v>0.7077</v>
      </c>
      <c r="E158">
        <v>0.69842499999999996</v>
      </c>
      <c r="F158">
        <v>2.5270899999999999E-2</v>
      </c>
      <c r="G158">
        <v>0</v>
      </c>
      <c r="H158">
        <v>0.66539999999999999</v>
      </c>
      <c r="I158" t="e">
        <f t="shared" si="7"/>
        <v>#NAME?</v>
      </c>
      <c r="J158">
        <v>0.66539999999999999</v>
      </c>
      <c r="K158">
        <v>0.65851599999999999</v>
      </c>
      <c r="L158">
        <v>1.7195700000000001E-2</v>
      </c>
      <c r="M158">
        <v>0</v>
      </c>
      <c r="N158">
        <v>0.67579999999999996</v>
      </c>
      <c r="O158" t="e">
        <f t="shared" si="8"/>
        <v>#NAME?</v>
      </c>
      <c r="P158">
        <v>0.67579999999999996</v>
      </c>
      <c r="Q158">
        <v>0.67386299999999999</v>
      </c>
      <c r="R158">
        <v>1.9450200000000001E-2</v>
      </c>
      <c r="S158">
        <v>0</v>
      </c>
    </row>
    <row r="159" spans="1:19" x14ac:dyDescent="0.35">
      <c r="A159">
        <v>15700</v>
      </c>
      <c r="B159">
        <v>0.70479999999999998</v>
      </c>
      <c r="C159" t="e">
        <f t="shared" si="6"/>
        <v>#NAME?</v>
      </c>
      <c r="D159">
        <v>0.70479999999999998</v>
      </c>
      <c r="E159">
        <v>0.69965999999999995</v>
      </c>
      <c r="F159">
        <v>1.70878E-2</v>
      </c>
      <c r="G159">
        <v>0</v>
      </c>
      <c r="H159">
        <v>0.6552</v>
      </c>
      <c r="I159" t="e">
        <f t="shared" si="7"/>
        <v>#NAME?</v>
      </c>
      <c r="J159">
        <v>0.6552</v>
      </c>
      <c r="K159">
        <v>0.65368400000000004</v>
      </c>
      <c r="L159">
        <v>2.2895800000000001E-2</v>
      </c>
      <c r="M159">
        <v>0</v>
      </c>
      <c r="N159">
        <v>0.67279999999999995</v>
      </c>
      <c r="O159" t="e">
        <f t="shared" si="8"/>
        <v>#NAME?</v>
      </c>
      <c r="P159">
        <v>0.67279999999999995</v>
      </c>
      <c r="Q159">
        <v>0.67816900000000002</v>
      </c>
      <c r="R159">
        <v>1.8138100000000001E-2</v>
      </c>
      <c r="S159">
        <v>0</v>
      </c>
    </row>
    <row r="160" spans="1:19" x14ac:dyDescent="0.35">
      <c r="A160">
        <v>15800</v>
      </c>
      <c r="B160">
        <v>0.6996</v>
      </c>
      <c r="C160" t="e">
        <f t="shared" si="6"/>
        <v>#NAME?</v>
      </c>
      <c r="D160">
        <v>0.6996</v>
      </c>
      <c r="E160">
        <v>0.707117</v>
      </c>
      <c r="F160">
        <v>2.0975500000000001E-2</v>
      </c>
      <c r="G160">
        <v>0</v>
      </c>
      <c r="H160">
        <v>0.66779999999999995</v>
      </c>
      <c r="I160" t="e">
        <f t="shared" si="7"/>
        <v>#NAME?</v>
      </c>
      <c r="J160">
        <v>0.66779999999999995</v>
      </c>
      <c r="K160">
        <v>0.66391900000000004</v>
      </c>
      <c r="L160">
        <v>1.4726599999999999E-2</v>
      </c>
      <c r="M160">
        <v>0</v>
      </c>
      <c r="N160">
        <v>0.67920000000000003</v>
      </c>
      <c r="O160" t="e">
        <f t="shared" si="8"/>
        <v>#NAME?</v>
      </c>
      <c r="P160">
        <v>0.67920000000000003</v>
      </c>
      <c r="Q160">
        <v>0.67622000000000004</v>
      </c>
      <c r="R160">
        <v>2.0746199999999999E-2</v>
      </c>
      <c r="S160">
        <v>0</v>
      </c>
    </row>
    <row r="161" spans="1:19" x14ac:dyDescent="0.35">
      <c r="A161">
        <v>15900</v>
      </c>
      <c r="B161">
        <v>0.6956</v>
      </c>
      <c r="C161" t="e">
        <f t="shared" si="6"/>
        <v>#NAME?</v>
      </c>
      <c r="D161">
        <v>0.6956</v>
      </c>
      <c r="E161">
        <v>0.69946200000000003</v>
      </c>
      <c r="F161">
        <v>1.9368400000000001E-2</v>
      </c>
      <c r="G161">
        <v>0</v>
      </c>
      <c r="H161">
        <v>0.66290000000000004</v>
      </c>
      <c r="I161" t="e">
        <f t="shared" si="7"/>
        <v>#NAME?</v>
      </c>
      <c r="J161">
        <v>0.66290000000000004</v>
      </c>
      <c r="K161">
        <v>0.66298299999999999</v>
      </c>
      <c r="L161">
        <v>1.5124500000000001E-2</v>
      </c>
      <c r="M161">
        <v>0</v>
      </c>
      <c r="N161">
        <v>0.67149999999999999</v>
      </c>
      <c r="O161" t="e">
        <f t="shared" si="8"/>
        <v>#NAME?</v>
      </c>
      <c r="P161">
        <v>0.67149999999999999</v>
      </c>
      <c r="Q161">
        <v>0.67613299999999998</v>
      </c>
      <c r="R161">
        <v>1.1617199999999999E-2</v>
      </c>
      <c r="S161">
        <v>0</v>
      </c>
    </row>
    <row r="162" spans="1:19" x14ac:dyDescent="0.35">
      <c r="A162">
        <v>16000</v>
      </c>
      <c r="B162">
        <v>0.69779999999999998</v>
      </c>
      <c r="C162" t="e">
        <f t="shared" si="6"/>
        <v>#NAME?</v>
      </c>
      <c r="D162">
        <v>0.69779999999999998</v>
      </c>
      <c r="E162">
        <v>0.69789500000000004</v>
      </c>
      <c r="F162">
        <v>1.6311200000000001E-2</v>
      </c>
      <c r="G162">
        <v>0</v>
      </c>
      <c r="H162">
        <v>0.66110000000000002</v>
      </c>
      <c r="I162" t="e">
        <f t="shared" si="7"/>
        <v>#NAME?</v>
      </c>
      <c r="J162">
        <v>0.66110000000000002</v>
      </c>
      <c r="K162">
        <v>0.666049</v>
      </c>
      <c r="L162">
        <v>1.9570500000000001E-2</v>
      </c>
      <c r="M162">
        <v>0</v>
      </c>
      <c r="N162">
        <v>0.68259999999999998</v>
      </c>
      <c r="O162" t="e">
        <f t="shared" si="8"/>
        <v>#NAME?</v>
      </c>
      <c r="P162">
        <v>0.68259999999999998</v>
      </c>
      <c r="Q162">
        <v>0.68176499999999995</v>
      </c>
      <c r="R162">
        <v>1.36279E-2</v>
      </c>
      <c r="S162">
        <v>0</v>
      </c>
    </row>
    <row r="163" spans="1:19" x14ac:dyDescent="0.35">
      <c r="A163">
        <v>16100</v>
      </c>
      <c r="B163">
        <v>0.69079999999999997</v>
      </c>
      <c r="C163" t="e">
        <f t="shared" si="6"/>
        <v>#NAME?</v>
      </c>
      <c r="D163">
        <v>0.69079999999999997</v>
      </c>
      <c r="E163">
        <v>0.69564000000000004</v>
      </c>
      <c r="F163">
        <v>1.55482E-2</v>
      </c>
      <c r="G163">
        <v>0</v>
      </c>
      <c r="H163">
        <v>0.66849999999999998</v>
      </c>
      <c r="I163" t="e">
        <f t="shared" si="7"/>
        <v>#NAME?</v>
      </c>
      <c r="J163">
        <v>0.66849999999999998</v>
      </c>
      <c r="K163">
        <v>0.66664599999999996</v>
      </c>
      <c r="L163">
        <v>2.01076E-2</v>
      </c>
      <c r="M163">
        <v>0</v>
      </c>
      <c r="N163">
        <v>0.67579999999999996</v>
      </c>
      <c r="O163" t="e">
        <f t="shared" si="8"/>
        <v>#NAME?</v>
      </c>
      <c r="P163">
        <v>0.67579999999999996</v>
      </c>
      <c r="Q163">
        <v>0.67682600000000004</v>
      </c>
      <c r="R163">
        <v>1.9371599999999999E-2</v>
      </c>
      <c r="S163">
        <v>0</v>
      </c>
    </row>
    <row r="164" spans="1:19" x14ac:dyDescent="0.35">
      <c r="A164">
        <v>16200</v>
      </c>
      <c r="B164">
        <v>0.68989999999999996</v>
      </c>
      <c r="C164" t="e">
        <f t="shared" si="6"/>
        <v>#NAME?</v>
      </c>
      <c r="D164">
        <v>0.68989999999999996</v>
      </c>
      <c r="E164">
        <v>0.68972100000000003</v>
      </c>
      <c r="F164">
        <v>1.9868E-2</v>
      </c>
      <c r="G164">
        <v>0</v>
      </c>
      <c r="H164">
        <v>0.6633</v>
      </c>
      <c r="I164" t="e">
        <f t="shared" si="7"/>
        <v>#NAME?</v>
      </c>
      <c r="J164">
        <v>0.6633</v>
      </c>
      <c r="K164">
        <v>0.66343099999999999</v>
      </c>
      <c r="L164">
        <v>1.5786999999999999E-2</v>
      </c>
      <c r="M164">
        <v>0</v>
      </c>
      <c r="N164">
        <v>0.68710000000000004</v>
      </c>
      <c r="O164" t="e">
        <f t="shared" si="8"/>
        <v>#NAME?</v>
      </c>
      <c r="P164">
        <v>0.68710000000000004</v>
      </c>
      <c r="Q164">
        <v>0.68046700000000004</v>
      </c>
      <c r="R164">
        <v>1.6780400000000001E-2</v>
      </c>
      <c r="S164">
        <v>0</v>
      </c>
    </row>
    <row r="165" spans="1:19" x14ac:dyDescent="0.35">
      <c r="A165">
        <v>16300</v>
      </c>
      <c r="B165">
        <v>0.69069999999999998</v>
      </c>
      <c r="C165" t="e">
        <f t="shared" si="6"/>
        <v>#NAME?</v>
      </c>
      <c r="D165">
        <v>0.69069999999999998</v>
      </c>
      <c r="E165">
        <v>0.69088899999999998</v>
      </c>
      <c r="F165">
        <v>1.67285E-2</v>
      </c>
      <c r="G165">
        <v>0</v>
      </c>
      <c r="H165">
        <v>0.66439999999999999</v>
      </c>
      <c r="I165" t="e">
        <f t="shared" si="7"/>
        <v>#NAME?</v>
      </c>
      <c r="J165">
        <v>0.66439999999999999</v>
      </c>
      <c r="K165">
        <v>0.66383499999999995</v>
      </c>
      <c r="L165">
        <v>2.9473300000000001E-2</v>
      </c>
      <c r="M165">
        <v>0</v>
      </c>
      <c r="N165">
        <v>0.68969999999999998</v>
      </c>
      <c r="O165" t="e">
        <f t="shared" si="8"/>
        <v>#NAME?</v>
      </c>
      <c r="P165">
        <v>0.68969999999999998</v>
      </c>
      <c r="Q165">
        <v>0.68420999999999998</v>
      </c>
      <c r="R165">
        <v>1.54965E-2</v>
      </c>
      <c r="S165">
        <v>0</v>
      </c>
    </row>
    <row r="166" spans="1:19" x14ac:dyDescent="0.35">
      <c r="A166">
        <v>16400</v>
      </c>
      <c r="B166">
        <v>0.69399999999999995</v>
      </c>
      <c r="C166" t="e">
        <f t="shared" si="6"/>
        <v>#NAME?</v>
      </c>
      <c r="D166">
        <v>0.69399999999999995</v>
      </c>
      <c r="E166">
        <v>0.68754800000000005</v>
      </c>
      <c r="F166">
        <v>2.1186199999999999E-2</v>
      </c>
      <c r="G166">
        <v>0</v>
      </c>
      <c r="H166">
        <v>0.6431</v>
      </c>
      <c r="I166" t="e">
        <f t="shared" si="7"/>
        <v>#NAME?</v>
      </c>
      <c r="J166">
        <v>0.6431</v>
      </c>
      <c r="K166">
        <v>0.65198100000000003</v>
      </c>
      <c r="L166">
        <v>3.2392400000000002E-2</v>
      </c>
      <c r="M166">
        <v>0</v>
      </c>
      <c r="N166">
        <v>0.70230000000000004</v>
      </c>
      <c r="O166" t="e">
        <f t="shared" si="8"/>
        <v>#NAME?</v>
      </c>
      <c r="P166">
        <v>0.70230000000000004</v>
      </c>
      <c r="Q166">
        <v>0.69474400000000003</v>
      </c>
      <c r="R166">
        <v>1.88124E-2</v>
      </c>
      <c r="S166">
        <v>0</v>
      </c>
    </row>
    <row r="167" spans="1:19" x14ac:dyDescent="0.35">
      <c r="A167">
        <v>16500</v>
      </c>
      <c r="B167">
        <v>0.67759999999999998</v>
      </c>
      <c r="C167" t="e">
        <f t="shared" si="6"/>
        <v>#NAME?</v>
      </c>
      <c r="D167">
        <v>0.67759999999999998</v>
      </c>
      <c r="E167">
        <v>0.67351499999999997</v>
      </c>
      <c r="F167">
        <v>1.42516E-2</v>
      </c>
      <c r="G167">
        <v>0</v>
      </c>
      <c r="H167">
        <v>0.65180000000000005</v>
      </c>
      <c r="I167" t="e">
        <f t="shared" si="7"/>
        <v>#NAME?</v>
      </c>
      <c r="J167">
        <v>0.65180000000000005</v>
      </c>
      <c r="K167">
        <v>0.65487300000000004</v>
      </c>
      <c r="L167">
        <v>4.0208899999999999E-2</v>
      </c>
      <c r="M167">
        <v>0</v>
      </c>
      <c r="N167">
        <v>0.70579999999999998</v>
      </c>
      <c r="O167" t="e">
        <f t="shared" si="8"/>
        <v>#NAME?</v>
      </c>
      <c r="P167">
        <v>0.70579999999999998</v>
      </c>
      <c r="Q167">
        <v>0.70512900000000001</v>
      </c>
      <c r="R167">
        <v>1.47379E-2</v>
      </c>
      <c r="S167">
        <v>0</v>
      </c>
    </row>
    <row r="168" spans="1:19" x14ac:dyDescent="0.35">
      <c r="A168">
        <v>16600</v>
      </c>
      <c r="B168">
        <v>0.68340000000000001</v>
      </c>
      <c r="C168" t="e">
        <f t="shared" si="6"/>
        <v>#NAME?</v>
      </c>
      <c r="D168">
        <v>0.68340000000000001</v>
      </c>
      <c r="E168">
        <v>0.67805099999999996</v>
      </c>
      <c r="F168">
        <v>1.3712500000000001E-2</v>
      </c>
      <c r="G168">
        <v>0</v>
      </c>
      <c r="H168">
        <v>0.66749999999999998</v>
      </c>
      <c r="I168" t="e">
        <f t="shared" si="7"/>
        <v>#NAME?</v>
      </c>
      <c r="J168">
        <v>0.66749999999999998</v>
      </c>
      <c r="K168">
        <v>0.66922599999999999</v>
      </c>
      <c r="L168">
        <v>3.42277E-2</v>
      </c>
      <c r="M168">
        <v>0</v>
      </c>
      <c r="N168">
        <v>0.70750000000000002</v>
      </c>
      <c r="O168" t="e">
        <f t="shared" si="8"/>
        <v>#NAME?</v>
      </c>
      <c r="P168">
        <v>0.70750000000000002</v>
      </c>
      <c r="Q168">
        <v>0.69836600000000004</v>
      </c>
      <c r="R168">
        <v>1.55047E-2</v>
      </c>
      <c r="S168">
        <v>0</v>
      </c>
    </row>
    <row r="169" spans="1:19" x14ac:dyDescent="0.35">
      <c r="A169">
        <v>16700</v>
      </c>
      <c r="B169">
        <v>0.66979999999999995</v>
      </c>
      <c r="C169" t="e">
        <f t="shared" si="6"/>
        <v>#NAME?</v>
      </c>
      <c r="D169">
        <v>0.66979999999999995</v>
      </c>
      <c r="E169">
        <v>0.67637999999999998</v>
      </c>
      <c r="F169">
        <v>2.0874299999999998E-2</v>
      </c>
      <c r="G169">
        <v>0</v>
      </c>
      <c r="H169">
        <v>0.66920000000000002</v>
      </c>
      <c r="I169" t="e">
        <f t="shared" si="7"/>
        <v>#NAME?</v>
      </c>
      <c r="J169">
        <v>0.66920000000000002</v>
      </c>
      <c r="K169">
        <v>0.66646099999999997</v>
      </c>
      <c r="L169">
        <v>3.3938599999999999E-2</v>
      </c>
      <c r="M169">
        <v>0</v>
      </c>
      <c r="N169">
        <v>0.70020000000000004</v>
      </c>
      <c r="O169" t="e">
        <f t="shared" si="8"/>
        <v>#NAME?</v>
      </c>
      <c r="P169">
        <v>0.70020000000000004</v>
      </c>
      <c r="Q169">
        <v>0.69781099999999996</v>
      </c>
      <c r="R169">
        <v>1.3971799999999999E-2</v>
      </c>
      <c r="S169">
        <v>0</v>
      </c>
    </row>
    <row r="170" spans="1:19" x14ac:dyDescent="0.35">
      <c r="A170">
        <v>16800</v>
      </c>
      <c r="B170">
        <v>0.67430000000000001</v>
      </c>
      <c r="C170" t="e">
        <f t="shared" si="6"/>
        <v>#NAME?</v>
      </c>
      <c r="D170">
        <v>0.67430000000000001</v>
      </c>
      <c r="E170">
        <v>0.67763300000000004</v>
      </c>
      <c r="F170">
        <v>2.2406800000000001E-2</v>
      </c>
      <c r="G170">
        <v>0</v>
      </c>
      <c r="H170">
        <v>0.65769999999999995</v>
      </c>
      <c r="I170" t="e">
        <f t="shared" si="7"/>
        <v>#NAME?</v>
      </c>
      <c r="J170">
        <v>0.65769999999999995</v>
      </c>
      <c r="K170">
        <v>0.66472200000000004</v>
      </c>
      <c r="L170">
        <v>3.98144E-2</v>
      </c>
      <c r="M170">
        <v>0</v>
      </c>
      <c r="N170">
        <v>0.69440000000000002</v>
      </c>
      <c r="O170" t="e">
        <f t="shared" si="8"/>
        <v>#NAME?</v>
      </c>
      <c r="P170">
        <v>0.69440000000000002</v>
      </c>
      <c r="Q170">
        <v>0.69535899999999995</v>
      </c>
      <c r="R170">
        <v>1.46328E-2</v>
      </c>
      <c r="S170">
        <v>0</v>
      </c>
    </row>
    <row r="171" spans="1:19" x14ac:dyDescent="0.35">
      <c r="A171">
        <v>16900</v>
      </c>
      <c r="B171">
        <v>0.67589999999999995</v>
      </c>
      <c r="C171" t="e">
        <f t="shared" si="6"/>
        <v>#NAME?</v>
      </c>
      <c r="D171">
        <v>0.67589999999999995</v>
      </c>
      <c r="E171">
        <v>0.67582100000000001</v>
      </c>
      <c r="F171">
        <v>2.14659E-2</v>
      </c>
      <c r="G171">
        <v>0</v>
      </c>
      <c r="H171">
        <v>0.65159999999999996</v>
      </c>
      <c r="I171" t="e">
        <f t="shared" si="7"/>
        <v>#NAME?</v>
      </c>
      <c r="J171">
        <v>0.65159999999999996</v>
      </c>
      <c r="K171">
        <v>0.65606799999999998</v>
      </c>
      <c r="L171">
        <v>4.4695600000000002E-2</v>
      </c>
      <c r="M171">
        <v>0</v>
      </c>
      <c r="N171">
        <v>0.69379999999999997</v>
      </c>
      <c r="O171" t="e">
        <f t="shared" si="8"/>
        <v>#NAME?</v>
      </c>
      <c r="P171">
        <v>0.69379999999999997</v>
      </c>
      <c r="Q171">
        <v>0.69074199999999997</v>
      </c>
      <c r="R171">
        <v>1.9804599999999999E-2</v>
      </c>
      <c r="S171">
        <v>0</v>
      </c>
    </row>
    <row r="172" spans="1:19" x14ac:dyDescent="0.35">
      <c r="A172">
        <v>17000</v>
      </c>
      <c r="B172">
        <v>0.67630000000000001</v>
      </c>
      <c r="C172" t="e">
        <f t="shared" si="6"/>
        <v>#NAME?</v>
      </c>
      <c r="D172">
        <v>0.67630000000000001</v>
      </c>
      <c r="E172">
        <v>0.67328200000000005</v>
      </c>
      <c r="F172">
        <v>1.9154399999999999E-2</v>
      </c>
      <c r="G172">
        <v>0</v>
      </c>
      <c r="H172">
        <v>0.6542</v>
      </c>
      <c r="I172" t="e">
        <f t="shared" si="7"/>
        <v>#NAME?</v>
      </c>
      <c r="J172">
        <v>0.6542</v>
      </c>
      <c r="K172">
        <v>0.647675</v>
      </c>
      <c r="L172">
        <v>5.7230400000000001E-2</v>
      </c>
      <c r="M172">
        <v>0</v>
      </c>
      <c r="N172">
        <v>0.68430000000000002</v>
      </c>
      <c r="O172" t="e">
        <f t="shared" si="8"/>
        <v>#NAME?</v>
      </c>
      <c r="P172">
        <v>0.68430000000000002</v>
      </c>
      <c r="Q172">
        <v>0.68091400000000002</v>
      </c>
      <c r="R172">
        <v>9.6204399999999992E-3</v>
      </c>
      <c r="S172">
        <v>0</v>
      </c>
    </row>
    <row r="173" spans="1:19" x14ac:dyDescent="0.35">
      <c r="A173">
        <v>17100</v>
      </c>
      <c r="B173">
        <v>0.66900000000000004</v>
      </c>
      <c r="C173" t="e">
        <f t="shared" si="6"/>
        <v>#NAME?</v>
      </c>
      <c r="D173">
        <v>0.66900000000000004</v>
      </c>
      <c r="E173">
        <v>0.66510499999999995</v>
      </c>
      <c r="F173">
        <v>2.20886E-2</v>
      </c>
      <c r="G173">
        <v>0</v>
      </c>
      <c r="H173">
        <v>0.64</v>
      </c>
      <c r="I173" t="e">
        <f t="shared" si="7"/>
        <v>#NAME?</v>
      </c>
      <c r="J173">
        <v>0.64</v>
      </c>
      <c r="K173">
        <v>0.63956199999999996</v>
      </c>
      <c r="L173">
        <v>6.6234399999999999E-2</v>
      </c>
      <c r="M173">
        <v>0</v>
      </c>
      <c r="N173">
        <v>0.67830000000000001</v>
      </c>
      <c r="O173" t="e">
        <f t="shared" si="8"/>
        <v>#NAME?</v>
      </c>
      <c r="P173">
        <v>0.67830000000000001</v>
      </c>
      <c r="Q173">
        <v>0.68083199999999999</v>
      </c>
      <c r="R173">
        <v>9.1411400000000007E-3</v>
      </c>
      <c r="S173">
        <v>0</v>
      </c>
    </row>
    <row r="174" spans="1:19" x14ac:dyDescent="0.35">
      <c r="A174">
        <v>17200</v>
      </c>
      <c r="B174">
        <v>0.66369999999999996</v>
      </c>
      <c r="C174" t="e">
        <f t="shared" si="6"/>
        <v>#NAME?</v>
      </c>
      <c r="D174">
        <v>0.66369999999999996</v>
      </c>
      <c r="E174">
        <v>0.66140299999999996</v>
      </c>
      <c r="F174">
        <v>1.8911399999999998E-2</v>
      </c>
      <c r="G174">
        <v>0</v>
      </c>
      <c r="H174">
        <v>0.67549999999999999</v>
      </c>
      <c r="I174" t="e">
        <f t="shared" si="7"/>
        <v>#NAME?</v>
      </c>
      <c r="J174">
        <v>0.67549999999999999</v>
      </c>
      <c r="K174">
        <v>0.67496800000000001</v>
      </c>
      <c r="L174">
        <v>7.2175799999999998E-2</v>
      </c>
      <c r="M174">
        <v>0</v>
      </c>
      <c r="N174">
        <v>0.67</v>
      </c>
      <c r="O174" t="e">
        <f t="shared" si="8"/>
        <v>#NAME?</v>
      </c>
      <c r="P174">
        <v>0.67</v>
      </c>
      <c r="Q174">
        <v>0.67929200000000001</v>
      </c>
      <c r="R174">
        <v>1.1230800000000001E-2</v>
      </c>
      <c r="S174">
        <v>0</v>
      </c>
    </row>
    <row r="175" spans="1:19" x14ac:dyDescent="0.35">
      <c r="A175">
        <v>17300</v>
      </c>
      <c r="B175">
        <v>0.64749999999999996</v>
      </c>
      <c r="C175" t="e">
        <f t="shared" si="6"/>
        <v>#NAME?</v>
      </c>
      <c r="D175">
        <v>0.64749999999999996</v>
      </c>
      <c r="E175">
        <v>0.65163899999999997</v>
      </c>
      <c r="F175">
        <v>2.0868500000000002E-2</v>
      </c>
      <c r="G175">
        <v>0</v>
      </c>
      <c r="H175">
        <v>0.64959999999999996</v>
      </c>
      <c r="I175" t="e">
        <f t="shared" si="7"/>
        <v>#NAME?</v>
      </c>
      <c r="J175">
        <v>0.64959999999999996</v>
      </c>
      <c r="K175">
        <v>0.64231700000000003</v>
      </c>
      <c r="L175">
        <v>6.2214699999999998E-2</v>
      </c>
      <c r="M175">
        <v>0</v>
      </c>
      <c r="N175">
        <v>0.67889999999999995</v>
      </c>
      <c r="O175" t="e">
        <f t="shared" si="8"/>
        <v>#NAME?</v>
      </c>
      <c r="P175">
        <v>0.67889999999999995</v>
      </c>
      <c r="Q175">
        <v>0.67669999999999997</v>
      </c>
      <c r="R175">
        <v>1.4027700000000001E-2</v>
      </c>
      <c r="S175">
        <v>0</v>
      </c>
    </row>
    <row r="176" spans="1:19" x14ac:dyDescent="0.35">
      <c r="A176">
        <v>17400</v>
      </c>
      <c r="B176">
        <v>0.63090000000000002</v>
      </c>
      <c r="C176" t="e">
        <f t="shared" si="6"/>
        <v>#NAME?</v>
      </c>
      <c r="D176">
        <v>0.63090000000000002</v>
      </c>
      <c r="E176">
        <v>0.642316</v>
      </c>
      <c r="F176">
        <v>2.25431E-2</v>
      </c>
      <c r="G176">
        <v>0</v>
      </c>
      <c r="H176">
        <v>0.6411</v>
      </c>
      <c r="I176" t="e">
        <f t="shared" si="7"/>
        <v>#NAME?</v>
      </c>
      <c r="J176">
        <v>0.6411</v>
      </c>
      <c r="K176">
        <v>0.64695800000000003</v>
      </c>
      <c r="L176">
        <v>6.5970600000000004E-2</v>
      </c>
      <c r="M176">
        <v>0</v>
      </c>
      <c r="N176">
        <v>0.67230000000000001</v>
      </c>
      <c r="O176" t="e">
        <f t="shared" si="8"/>
        <v>#NAME?</v>
      </c>
      <c r="P176">
        <v>0.67230000000000001</v>
      </c>
      <c r="Q176">
        <v>0.67695499999999997</v>
      </c>
      <c r="R176">
        <v>1.9130000000000001E-2</v>
      </c>
      <c r="S176">
        <v>0</v>
      </c>
    </row>
    <row r="177" spans="1:19" x14ac:dyDescent="0.35">
      <c r="A177">
        <v>17500</v>
      </c>
      <c r="B177">
        <v>0.66</v>
      </c>
      <c r="C177" t="e">
        <f t="shared" si="6"/>
        <v>#NAME?</v>
      </c>
      <c r="D177">
        <v>0.66</v>
      </c>
      <c r="E177">
        <v>0.6603</v>
      </c>
      <c r="F177">
        <v>2.7687400000000001E-2</v>
      </c>
      <c r="G177">
        <v>0</v>
      </c>
      <c r="H177">
        <v>0.6613</v>
      </c>
      <c r="I177" t="e">
        <f t="shared" si="7"/>
        <v>#NAME?</v>
      </c>
      <c r="J177">
        <v>0.6613</v>
      </c>
      <c r="K177">
        <v>0.65518399999999999</v>
      </c>
      <c r="L177">
        <v>6.8148899999999998E-2</v>
      </c>
      <c r="M177">
        <v>0</v>
      </c>
      <c r="N177">
        <v>0.67759999999999998</v>
      </c>
      <c r="O177" t="e">
        <f t="shared" si="8"/>
        <v>#NAME?</v>
      </c>
      <c r="P177">
        <v>0.67759999999999998</v>
      </c>
      <c r="Q177">
        <v>0.670682</v>
      </c>
      <c r="R177">
        <v>3.12325E-2</v>
      </c>
      <c r="S177">
        <v>0</v>
      </c>
    </row>
    <row r="178" spans="1:19" x14ac:dyDescent="0.35">
      <c r="A178">
        <v>17600</v>
      </c>
      <c r="B178">
        <v>0.68540000000000001</v>
      </c>
      <c r="C178" t="e">
        <f t="shared" si="6"/>
        <v>#NAME?</v>
      </c>
      <c r="D178">
        <v>0.68540000000000001</v>
      </c>
      <c r="E178">
        <v>0.68324499999999999</v>
      </c>
      <c r="F178">
        <v>2.38809E-2</v>
      </c>
      <c r="G178">
        <v>0</v>
      </c>
      <c r="H178">
        <v>0.63739999999999997</v>
      </c>
      <c r="I178" t="e">
        <f t="shared" si="7"/>
        <v>#NAME?</v>
      </c>
      <c r="J178">
        <v>0.63739999999999997</v>
      </c>
      <c r="K178">
        <v>0.63926499999999997</v>
      </c>
      <c r="L178">
        <v>5.9721299999999998E-2</v>
      </c>
      <c r="M178">
        <v>0</v>
      </c>
      <c r="N178">
        <v>0.66400000000000003</v>
      </c>
      <c r="O178" t="e">
        <f t="shared" si="8"/>
        <v>#NAME?</v>
      </c>
      <c r="P178">
        <v>0.66400000000000003</v>
      </c>
      <c r="Q178">
        <v>0.66537500000000005</v>
      </c>
      <c r="R178">
        <v>4.2085900000000002E-2</v>
      </c>
      <c r="S178">
        <v>0</v>
      </c>
    </row>
    <row r="179" spans="1:19" x14ac:dyDescent="0.35">
      <c r="A179">
        <v>17700</v>
      </c>
      <c r="B179">
        <v>0.6754</v>
      </c>
      <c r="C179" t="e">
        <f t="shared" si="6"/>
        <v>#NAME?</v>
      </c>
      <c r="D179">
        <v>0.6754</v>
      </c>
      <c r="E179">
        <v>0.67519600000000002</v>
      </c>
      <c r="F179">
        <v>2.6982900000000001E-2</v>
      </c>
      <c r="G179">
        <v>0</v>
      </c>
      <c r="H179">
        <v>0.63859999999999995</v>
      </c>
      <c r="I179" t="e">
        <f t="shared" si="7"/>
        <v>#NAME?</v>
      </c>
      <c r="J179">
        <v>0.63859999999999995</v>
      </c>
      <c r="K179">
        <v>0.63417800000000002</v>
      </c>
      <c r="L179">
        <v>6.23697E-2</v>
      </c>
      <c r="M179">
        <v>0</v>
      </c>
      <c r="N179">
        <v>0.65229999999999999</v>
      </c>
      <c r="O179" t="e">
        <f t="shared" si="8"/>
        <v>#NAME?</v>
      </c>
      <c r="P179">
        <v>0.65229999999999999</v>
      </c>
      <c r="Q179">
        <v>0.64554299999999998</v>
      </c>
      <c r="R179">
        <v>4.8038699999999997E-2</v>
      </c>
      <c r="S179">
        <v>0</v>
      </c>
    </row>
    <row r="180" spans="1:19" x14ac:dyDescent="0.35">
      <c r="A180">
        <v>17800</v>
      </c>
      <c r="B180">
        <v>0.66720000000000002</v>
      </c>
      <c r="C180" t="e">
        <f t="shared" si="6"/>
        <v>#NAME?</v>
      </c>
      <c r="D180">
        <v>0.66720000000000002</v>
      </c>
      <c r="E180">
        <v>0.66163099999999997</v>
      </c>
      <c r="F180">
        <v>3.17039E-2</v>
      </c>
      <c r="G180">
        <v>0</v>
      </c>
      <c r="H180">
        <v>0.64829999999999999</v>
      </c>
      <c r="I180" t="e">
        <f t="shared" si="7"/>
        <v>#NAME?</v>
      </c>
      <c r="J180">
        <v>0.64829999999999999</v>
      </c>
      <c r="K180">
        <v>0.65285400000000005</v>
      </c>
      <c r="L180">
        <v>8.1484799999999996E-2</v>
      </c>
      <c r="M180">
        <v>0</v>
      </c>
      <c r="N180">
        <v>0.64100000000000001</v>
      </c>
      <c r="O180" t="e">
        <f t="shared" si="8"/>
        <v>#NAME?</v>
      </c>
      <c r="P180">
        <v>0.64100000000000001</v>
      </c>
      <c r="Q180">
        <v>0.63817199999999996</v>
      </c>
      <c r="R180">
        <v>5.0286999999999998E-2</v>
      </c>
      <c r="S180">
        <v>0</v>
      </c>
    </row>
    <row r="181" spans="1:19" x14ac:dyDescent="0.35">
      <c r="A181">
        <v>17900</v>
      </c>
      <c r="B181">
        <v>0.66969999999999996</v>
      </c>
      <c r="C181" t="e">
        <f t="shared" si="6"/>
        <v>#NAME?</v>
      </c>
      <c r="D181">
        <v>0.66969999999999996</v>
      </c>
      <c r="E181">
        <v>0.66918</v>
      </c>
      <c r="F181">
        <v>3.73034E-2</v>
      </c>
      <c r="G181">
        <v>0</v>
      </c>
      <c r="H181">
        <v>0.64929999999999999</v>
      </c>
      <c r="I181" t="e">
        <f t="shared" si="7"/>
        <v>#NAME?</v>
      </c>
      <c r="J181">
        <v>0.64929999999999999</v>
      </c>
      <c r="K181">
        <v>0.65288999999999997</v>
      </c>
      <c r="L181">
        <v>7.9776899999999998E-2</v>
      </c>
      <c r="M181">
        <v>0</v>
      </c>
      <c r="N181">
        <v>0.63060000000000005</v>
      </c>
      <c r="O181" t="e">
        <f t="shared" si="8"/>
        <v>#NAME?</v>
      </c>
      <c r="P181">
        <v>0.63060000000000005</v>
      </c>
      <c r="Q181">
        <v>0.62471600000000005</v>
      </c>
      <c r="R181">
        <v>3.5028299999999998E-2</v>
      </c>
      <c r="S181">
        <v>0</v>
      </c>
    </row>
    <row r="182" spans="1:19" x14ac:dyDescent="0.35">
      <c r="A182">
        <v>18000</v>
      </c>
      <c r="B182">
        <v>0.66410000000000002</v>
      </c>
      <c r="C182" t="e">
        <f t="shared" si="6"/>
        <v>#NAME?</v>
      </c>
      <c r="D182">
        <v>0.66410000000000002</v>
      </c>
      <c r="E182">
        <v>0.66763499999999998</v>
      </c>
      <c r="F182">
        <v>4.2689299999999999E-2</v>
      </c>
      <c r="G182">
        <v>0</v>
      </c>
      <c r="H182">
        <v>0.69079999999999997</v>
      </c>
      <c r="I182" t="e">
        <f t="shared" si="7"/>
        <v>#NAME?</v>
      </c>
      <c r="J182">
        <v>0.69079999999999997</v>
      </c>
      <c r="K182">
        <v>0.68496699999999999</v>
      </c>
      <c r="L182">
        <v>8.7678000000000006E-2</v>
      </c>
      <c r="M182">
        <v>0</v>
      </c>
      <c r="N182">
        <v>0.64400000000000002</v>
      </c>
      <c r="O182" t="e">
        <f t="shared" si="8"/>
        <v>#NAME?</v>
      </c>
      <c r="P182">
        <v>0.64400000000000002</v>
      </c>
      <c r="Q182">
        <v>0.64077899999999999</v>
      </c>
      <c r="R182">
        <v>3.8497999999999998E-2</v>
      </c>
      <c r="S182">
        <v>0</v>
      </c>
    </row>
    <row r="183" spans="1:19" x14ac:dyDescent="0.35">
      <c r="A183">
        <v>18100</v>
      </c>
      <c r="B183">
        <v>0.65249999999999997</v>
      </c>
      <c r="C183" t="e">
        <f t="shared" si="6"/>
        <v>#NAME?</v>
      </c>
      <c r="D183">
        <v>0.65249999999999997</v>
      </c>
      <c r="E183">
        <v>0.65819499999999997</v>
      </c>
      <c r="F183">
        <v>3.7730899999999998E-2</v>
      </c>
      <c r="G183">
        <v>0</v>
      </c>
      <c r="H183">
        <v>0.63970000000000005</v>
      </c>
      <c r="I183" t="e">
        <f t="shared" si="7"/>
        <v>#NAME?</v>
      </c>
      <c r="J183">
        <v>0.63970000000000005</v>
      </c>
      <c r="K183">
        <v>0.64086299999999996</v>
      </c>
      <c r="L183">
        <v>7.7377299999999996E-2</v>
      </c>
      <c r="M183">
        <v>0</v>
      </c>
      <c r="N183">
        <v>0.63780000000000003</v>
      </c>
      <c r="O183" t="e">
        <f t="shared" si="8"/>
        <v>#NAME?</v>
      </c>
      <c r="P183">
        <v>0.63780000000000003</v>
      </c>
      <c r="Q183">
        <v>0.642204</v>
      </c>
      <c r="R183">
        <v>4.4630400000000001E-2</v>
      </c>
      <c r="S183">
        <v>0</v>
      </c>
    </row>
    <row r="184" spans="1:19" x14ac:dyDescent="0.35">
      <c r="A184">
        <v>18200</v>
      </c>
      <c r="B184">
        <v>0.64880000000000004</v>
      </c>
      <c r="C184" t="e">
        <f t="shared" si="6"/>
        <v>#NAME?</v>
      </c>
      <c r="D184">
        <v>0.64880000000000004</v>
      </c>
      <c r="E184">
        <v>0.64688299999999999</v>
      </c>
      <c r="F184">
        <v>4.2165399999999999E-2</v>
      </c>
      <c r="G184">
        <v>0</v>
      </c>
      <c r="H184">
        <v>0.65880000000000005</v>
      </c>
      <c r="I184" t="e">
        <f t="shared" si="7"/>
        <v>#NAME?</v>
      </c>
      <c r="J184">
        <v>0.65880000000000005</v>
      </c>
      <c r="K184">
        <v>0.65972600000000003</v>
      </c>
      <c r="L184">
        <v>8.5028300000000001E-2</v>
      </c>
      <c r="M184">
        <v>0</v>
      </c>
      <c r="N184">
        <v>0.64680000000000004</v>
      </c>
      <c r="O184" t="e">
        <f t="shared" si="8"/>
        <v>#NAME?</v>
      </c>
      <c r="P184">
        <v>0.64680000000000004</v>
      </c>
      <c r="Q184">
        <v>0.64311200000000002</v>
      </c>
      <c r="R184">
        <v>5.0633200000000003E-2</v>
      </c>
      <c r="S184">
        <v>0</v>
      </c>
    </row>
    <row r="185" spans="1:19" x14ac:dyDescent="0.35">
      <c r="A185">
        <v>18300</v>
      </c>
      <c r="B185">
        <v>0.64580000000000004</v>
      </c>
      <c r="C185" t="e">
        <f t="shared" si="6"/>
        <v>#NAME?</v>
      </c>
      <c r="D185">
        <v>0.64580000000000004</v>
      </c>
      <c r="E185">
        <v>0.65202499999999997</v>
      </c>
      <c r="F185">
        <v>4.4151099999999999E-2</v>
      </c>
      <c r="G185">
        <v>0</v>
      </c>
      <c r="H185">
        <v>0.6714</v>
      </c>
      <c r="I185" t="e">
        <f t="shared" si="7"/>
        <v>#NAME?</v>
      </c>
      <c r="J185">
        <v>0.6714</v>
      </c>
      <c r="K185">
        <v>0.67212099999999997</v>
      </c>
      <c r="L185">
        <v>7.8085199999999994E-2</v>
      </c>
      <c r="M185">
        <v>0</v>
      </c>
      <c r="N185">
        <v>0.66379999999999995</v>
      </c>
      <c r="O185" t="e">
        <f t="shared" si="8"/>
        <v>#NAME?</v>
      </c>
      <c r="P185">
        <v>0.66379999999999995</v>
      </c>
      <c r="Q185">
        <v>0.658914</v>
      </c>
      <c r="R185">
        <v>5.1854600000000001E-2</v>
      </c>
      <c r="S185">
        <v>0</v>
      </c>
    </row>
    <row r="186" spans="1:19" x14ac:dyDescent="0.35">
      <c r="A186">
        <v>18400</v>
      </c>
      <c r="B186">
        <v>0.66049999999999998</v>
      </c>
      <c r="C186" t="e">
        <f t="shared" si="6"/>
        <v>#NAME?</v>
      </c>
      <c r="D186">
        <v>0.66049999999999998</v>
      </c>
      <c r="E186">
        <v>0.66342900000000005</v>
      </c>
      <c r="F186">
        <v>3.60925E-2</v>
      </c>
      <c r="G186">
        <v>0</v>
      </c>
      <c r="H186">
        <v>0.6401</v>
      </c>
      <c r="I186" t="e">
        <f t="shared" si="7"/>
        <v>#NAME?</v>
      </c>
      <c r="J186">
        <v>0.6401</v>
      </c>
      <c r="K186">
        <v>0.64048700000000003</v>
      </c>
      <c r="L186">
        <v>7.4175599999999994E-2</v>
      </c>
      <c r="M186">
        <v>0</v>
      </c>
      <c r="N186">
        <v>0.64370000000000005</v>
      </c>
      <c r="O186" t="e">
        <f t="shared" si="8"/>
        <v>#NAME?</v>
      </c>
      <c r="P186">
        <v>0.64370000000000005</v>
      </c>
      <c r="Q186">
        <v>0.64809700000000003</v>
      </c>
      <c r="R186">
        <v>6.0094500000000002E-2</v>
      </c>
      <c r="S186">
        <v>0</v>
      </c>
    </row>
    <row r="187" spans="1:19" x14ac:dyDescent="0.35">
      <c r="A187">
        <v>18500</v>
      </c>
      <c r="B187">
        <v>0.6673</v>
      </c>
      <c r="C187" t="e">
        <f t="shared" si="6"/>
        <v>#NAME?</v>
      </c>
      <c r="D187">
        <v>0.6673</v>
      </c>
      <c r="E187">
        <v>0.67086500000000004</v>
      </c>
      <c r="F187">
        <v>2.7875E-2</v>
      </c>
      <c r="G187">
        <v>0</v>
      </c>
      <c r="H187">
        <v>0.65480000000000005</v>
      </c>
      <c r="I187" t="e">
        <f t="shared" si="7"/>
        <v>#NAME?</v>
      </c>
      <c r="J187">
        <v>0.65480000000000005</v>
      </c>
      <c r="K187">
        <v>0.66120400000000001</v>
      </c>
      <c r="L187">
        <v>7.3314799999999999E-2</v>
      </c>
      <c r="M187">
        <v>0</v>
      </c>
      <c r="N187">
        <v>0.66839999999999999</v>
      </c>
      <c r="O187" t="e">
        <f t="shared" si="8"/>
        <v>#NAME?</v>
      </c>
      <c r="P187">
        <v>0.66839999999999999</v>
      </c>
      <c r="Q187">
        <v>0.66999600000000004</v>
      </c>
      <c r="R187">
        <v>4.9746800000000001E-2</v>
      </c>
      <c r="S187">
        <v>0</v>
      </c>
    </row>
    <row r="188" spans="1:19" x14ac:dyDescent="0.35">
      <c r="A188">
        <v>18600</v>
      </c>
      <c r="B188">
        <v>0.68069999999999997</v>
      </c>
      <c r="C188" t="e">
        <f t="shared" si="6"/>
        <v>#NAME?</v>
      </c>
      <c r="D188">
        <v>0.68069999999999997</v>
      </c>
      <c r="E188">
        <v>0.67651300000000003</v>
      </c>
      <c r="F188">
        <v>2.2373899999999999E-2</v>
      </c>
      <c r="G188">
        <v>0</v>
      </c>
      <c r="H188">
        <v>0.65849999999999997</v>
      </c>
      <c r="I188" t="e">
        <f t="shared" si="7"/>
        <v>#NAME?</v>
      </c>
      <c r="J188">
        <v>0.65849999999999997</v>
      </c>
      <c r="K188">
        <v>0.65029300000000001</v>
      </c>
      <c r="L188">
        <v>7.5377600000000003E-2</v>
      </c>
      <c r="M188">
        <v>0</v>
      </c>
      <c r="N188">
        <v>0.66769999999999996</v>
      </c>
      <c r="O188" t="e">
        <f t="shared" si="8"/>
        <v>#NAME?</v>
      </c>
      <c r="P188">
        <v>0.66769999999999996</v>
      </c>
      <c r="Q188">
        <v>0.66616799999999998</v>
      </c>
      <c r="R188">
        <v>4.7321599999999998E-2</v>
      </c>
      <c r="S188">
        <v>0</v>
      </c>
    </row>
    <row r="189" spans="1:19" x14ac:dyDescent="0.35">
      <c r="A189">
        <v>18700</v>
      </c>
      <c r="B189">
        <v>0.68500000000000005</v>
      </c>
      <c r="C189" t="e">
        <f t="shared" si="6"/>
        <v>#NAME?</v>
      </c>
      <c r="D189">
        <v>0.68500000000000005</v>
      </c>
      <c r="E189">
        <v>0.681616</v>
      </c>
      <c r="F189">
        <v>2.4352800000000001E-2</v>
      </c>
      <c r="G189">
        <v>0</v>
      </c>
      <c r="H189">
        <v>0.68420000000000003</v>
      </c>
      <c r="I189" t="e">
        <f t="shared" si="7"/>
        <v>#NAME?</v>
      </c>
      <c r="J189">
        <v>0.68420000000000003</v>
      </c>
      <c r="K189">
        <v>0.68245999999999996</v>
      </c>
      <c r="L189">
        <v>8.6316400000000001E-2</v>
      </c>
      <c r="M189">
        <v>0</v>
      </c>
      <c r="N189">
        <v>0.6704</v>
      </c>
      <c r="O189" t="e">
        <f t="shared" si="8"/>
        <v>#NAME?</v>
      </c>
      <c r="P189">
        <v>0.6704</v>
      </c>
      <c r="Q189">
        <v>0.67216500000000001</v>
      </c>
      <c r="R189">
        <v>4.8625799999999997E-2</v>
      </c>
      <c r="S189">
        <v>0</v>
      </c>
    </row>
    <row r="190" spans="1:19" x14ac:dyDescent="0.35">
      <c r="A190">
        <v>18800</v>
      </c>
      <c r="B190">
        <v>0.68140000000000001</v>
      </c>
      <c r="C190" t="e">
        <f t="shared" si="6"/>
        <v>#NAME?</v>
      </c>
      <c r="D190">
        <v>0.68140000000000001</v>
      </c>
      <c r="E190">
        <v>0.67079699999999998</v>
      </c>
      <c r="F190">
        <v>3.0943200000000001E-2</v>
      </c>
      <c r="G190">
        <v>0</v>
      </c>
      <c r="H190">
        <v>0.64580000000000004</v>
      </c>
      <c r="I190" t="e">
        <f t="shared" si="7"/>
        <v>#NAME?</v>
      </c>
      <c r="J190">
        <v>0.64580000000000004</v>
      </c>
      <c r="K190">
        <v>0.646841</v>
      </c>
      <c r="L190">
        <v>8.87632E-2</v>
      </c>
      <c r="M190">
        <v>0</v>
      </c>
      <c r="N190">
        <v>0.64600000000000002</v>
      </c>
      <c r="O190" t="e">
        <f t="shared" si="8"/>
        <v>#NAME?</v>
      </c>
      <c r="P190">
        <v>0.64600000000000002</v>
      </c>
      <c r="Q190">
        <v>0.65098</v>
      </c>
      <c r="R190">
        <v>5.1012700000000001E-2</v>
      </c>
      <c r="S190">
        <v>0</v>
      </c>
    </row>
    <row r="191" spans="1:19" x14ac:dyDescent="0.35">
      <c r="A191">
        <v>18900</v>
      </c>
      <c r="B191">
        <v>0.65710000000000002</v>
      </c>
      <c r="C191" t="e">
        <f t="shared" si="6"/>
        <v>#NAME?</v>
      </c>
      <c r="D191">
        <v>0.65710000000000002</v>
      </c>
      <c r="E191">
        <v>0.65612199999999998</v>
      </c>
      <c r="F191">
        <v>3.7770699999999997E-2</v>
      </c>
      <c r="G191">
        <v>0</v>
      </c>
      <c r="H191">
        <v>0.64780000000000004</v>
      </c>
      <c r="I191" t="e">
        <f t="shared" si="7"/>
        <v>#NAME?</v>
      </c>
      <c r="J191">
        <v>0.64780000000000004</v>
      </c>
      <c r="K191">
        <v>0.65259199999999995</v>
      </c>
      <c r="L191">
        <v>8.7139300000000003E-2</v>
      </c>
      <c r="M191">
        <v>0</v>
      </c>
      <c r="N191">
        <v>0.64829999999999999</v>
      </c>
      <c r="O191" t="e">
        <f t="shared" si="8"/>
        <v>#NAME?</v>
      </c>
      <c r="P191">
        <v>0.64829999999999999</v>
      </c>
      <c r="Q191">
        <v>0.65410900000000005</v>
      </c>
      <c r="R191">
        <v>5.58086E-2</v>
      </c>
      <c r="S191">
        <v>0</v>
      </c>
    </row>
    <row r="192" spans="1:19" x14ac:dyDescent="0.35">
      <c r="A192">
        <v>19000</v>
      </c>
      <c r="B192">
        <v>0.66449999999999998</v>
      </c>
      <c r="C192" t="e">
        <f t="shared" si="6"/>
        <v>#NAME?</v>
      </c>
      <c r="D192">
        <v>0.66449999999999998</v>
      </c>
      <c r="E192">
        <v>0.65852999999999995</v>
      </c>
      <c r="F192">
        <v>3.9532999999999999E-2</v>
      </c>
      <c r="G192">
        <v>0</v>
      </c>
      <c r="H192">
        <v>0.66700000000000004</v>
      </c>
      <c r="I192" t="e">
        <f t="shared" si="7"/>
        <v>#NAME?</v>
      </c>
      <c r="J192">
        <v>0.66700000000000004</v>
      </c>
      <c r="K192">
        <v>0.66083199999999997</v>
      </c>
      <c r="L192">
        <v>8.6137099999999994E-2</v>
      </c>
      <c r="M192">
        <v>0</v>
      </c>
      <c r="N192">
        <v>0.63990000000000002</v>
      </c>
      <c r="O192" t="e">
        <f t="shared" si="8"/>
        <v>#NAME?</v>
      </c>
      <c r="P192">
        <v>0.63990000000000002</v>
      </c>
      <c r="Q192">
        <v>0.64098299999999997</v>
      </c>
      <c r="R192">
        <v>5.4256600000000002E-2</v>
      </c>
      <c r="S192">
        <v>0</v>
      </c>
    </row>
    <row r="193" spans="1:19" x14ac:dyDescent="0.35">
      <c r="A193">
        <v>19100</v>
      </c>
      <c r="B193">
        <v>0.67500000000000004</v>
      </c>
      <c r="C193" t="e">
        <f t="shared" si="6"/>
        <v>#NAME?</v>
      </c>
      <c r="D193">
        <v>0.67500000000000004</v>
      </c>
      <c r="E193">
        <v>0.670126</v>
      </c>
      <c r="F193">
        <v>3.6047200000000001E-2</v>
      </c>
      <c r="G193">
        <v>0</v>
      </c>
      <c r="H193">
        <v>0.66120000000000001</v>
      </c>
      <c r="I193" t="e">
        <f t="shared" si="7"/>
        <v>#NAME?</v>
      </c>
      <c r="J193">
        <v>0.66120000000000001</v>
      </c>
      <c r="K193">
        <v>0.65425800000000001</v>
      </c>
      <c r="L193">
        <v>0.10065300000000001</v>
      </c>
      <c r="M193">
        <v>0</v>
      </c>
      <c r="N193">
        <v>0.63880000000000003</v>
      </c>
      <c r="O193" t="e">
        <f t="shared" si="8"/>
        <v>#NAME?</v>
      </c>
      <c r="P193">
        <v>0.63880000000000003</v>
      </c>
      <c r="Q193">
        <v>0.64178299999999999</v>
      </c>
      <c r="R193">
        <v>4.6896300000000002E-2</v>
      </c>
      <c r="S193">
        <v>0</v>
      </c>
    </row>
    <row r="194" spans="1:19" x14ac:dyDescent="0.35">
      <c r="A194">
        <v>19200</v>
      </c>
      <c r="B194">
        <v>0.65539999999999998</v>
      </c>
      <c r="C194" t="e">
        <f t="shared" si="6"/>
        <v>#NAME?</v>
      </c>
      <c r="D194">
        <v>0.65539999999999998</v>
      </c>
      <c r="E194">
        <v>0.65631300000000004</v>
      </c>
      <c r="F194">
        <v>4.6991199999999997E-2</v>
      </c>
      <c r="G194">
        <v>0</v>
      </c>
      <c r="H194">
        <v>0.65449999999999997</v>
      </c>
      <c r="I194" t="e">
        <f t="shared" si="7"/>
        <v>#NAME?</v>
      </c>
      <c r="J194">
        <v>0.65449999999999997</v>
      </c>
      <c r="K194">
        <v>0.65601900000000002</v>
      </c>
      <c r="L194">
        <v>0.10306700000000001</v>
      </c>
      <c r="M194">
        <v>0</v>
      </c>
      <c r="N194">
        <v>0.63859999999999995</v>
      </c>
      <c r="O194" t="e">
        <f t="shared" si="8"/>
        <v>#NAME?</v>
      </c>
      <c r="P194">
        <v>0.63859999999999995</v>
      </c>
      <c r="Q194">
        <v>0.64685499999999996</v>
      </c>
      <c r="R194">
        <v>4.9121499999999998E-2</v>
      </c>
      <c r="S194">
        <v>0</v>
      </c>
    </row>
    <row r="195" spans="1:19" x14ac:dyDescent="0.35">
      <c r="A195">
        <v>19300</v>
      </c>
      <c r="B195">
        <v>0.6411</v>
      </c>
      <c r="C195" t="e">
        <f t="shared" ref="C195:C258" si="9">-nan</f>
        <v>#NAME?</v>
      </c>
      <c r="D195">
        <v>0.6411</v>
      </c>
      <c r="E195">
        <v>0.64690099999999995</v>
      </c>
      <c r="F195">
        <v>4.0307299999999997E-2</v>
      </c>
      <c r="G195">
        <v>0</v>
      </c>
      <c r="H195">
        <v>0.63970000000000005</v>
      </c>
      <c r="I195" t="e">
        <f t="shared" ref="I195:I258" si="10">-nan</f>
        <v>#NAME?</v>
      </c>
      <c r="J195">
        <v>0.63970000000000005</v>
      </c>
      <c r="K195">
        <v>0.64448499999999997</v>
      </c>
      <c r="L195">
        <v>0.109485</v>
      </c>
      <c r="M195">
        <v>0</v>
      </c>
      <c r="N195">
        <v>0.67079999999999995</v>
      </c>
      <c r="O195" t="e">
        <f t="shared" ref="O195:O258" si="11">-nan</f>
        <v>#NAME?</v>
      </c>
      <c r="P195">
        <v>0.67079999999999995</v>
      </c>
      <c r="Q195">
        <v>0.67274800000000001</v>
      </c>
      <c r="R195">
        <v>6.0405599999999997E-2</v>
      </c>
      <c r="S195">
        <v>0</v>
      </c>
    </row>
    <row r="196" spans="1:19" x14ac:dyDescent="0.35">
      <c r="A196">
        <v>19400</v>
      </c>
      <c r="B196">
        <v>0.64980000000000004</v>
      </c>
      <c r="C196" t="e">
        <f t="shared" si="9"/>
        <v>#NAME?</v>
      </c>
      <c r="D196">
        <v>0.64980000000000004</v>
      </c>
      <c r="E196">
        <v>0.65078599999999998</v>
      </c>
      <c r="F196">
        <v>2.9337499999999999E-2</v>
      </c>
      <c r="G196">
        <v>0</v>
      </c>
      <c r="H196">
        <v>0.63190000000000002</v>
      </c>
      <c r="I196" t="e">
        <f t="shared" si="10"/>
        <v>#NAME?</v>
      </c>
      <c r="J196">
        <v>0.63190000000000002</v>
      </c>
      <c r="K196">
        <v>0.63390899999999994</v>
      </c>
      <c r="L196">
        <v>0.10895000000000001</v>
      </c>
      <c r="M196">
        <v>0</v>
      </c>
      <c r="N196">
        <v>0.65749999999999997</v>
      </c>
      <c r="O196" t="e">
        <f t="shared" si="11"/>
        <v>#NAME?</v>
      </c>
      <c r="P196">
        <v>0.65749999999999997</v>
      </c>
      <c r="Q196">
        <v>0.65767600000000004</v>
      </c>
      <c r="R196">
        <v>6.8115300000000004E-2</v>
      </c>
      <c r="S196">
        <v>0</v>
      </c>
    </row>
    <row r="197" spans="1:19" x14ac:dyDescent="0.35">
      <c r="A197">
        <v>19500</v>
      </c>
      <c r="B197">
        <v>0.65629999999999999</v>
      </c>
      <c r="C197" t="e">
        <f t="shared" si="9"/>
        <v>#NAME?</v>
      </c>
      <c r="D197">
        <v>0.65629999999999999</v>
      </c>
      <c r="E197">
        <v>0.65627000000000002</v>
      </c>
      <c r="F197">
        <v>2.45072E-2</v>
      </c>
      <c r="G197">
        <v>0</v>
      </c>
      <c r="H197">
        <v>0.6522</v>
      </c>
      <c r="I197" t="e">
        <f t="shared" si="10"/>
        <v>#NAME?</v>
      </c>
      <c r="J197">
        <v>0.6522</v>
      </c>
      <c r="K197">
        <v>0.64757399999999998</v>
      </c>
      <c r="L197">
        <v>0.113298</v>
      </c>
      <c r="M197">
        <v>0</v>
      </c>
      <c r="N197">
        <v>0.65700000000000003</v>
      </c>
      <c r="O197" t="e">
        <f t="shared" si="11"/>
        <v>#NAME?</v>
      </c>
      <c r="P197">
        <v>0.65700000000000003</v>
      </c>
      <c r="Q197">
        <v>0.65367500000000001</v>
      </c>
      <c r="R197">
        <v>6.9559599999999999E-2</v>
      </c>
      <c r="S197">
        <v>0</v>
      </c>
    </row>
    <row r="198" spans="1:19" x14ac:dyDescent="0.35">
      <c r="A198">
        <v>19600</v>
      </c>
      <c r="B198">
        <v>0.66310000000000002</v>
      </c>
      <c r="C198" t="e">
        <f t="shared" si="9"/>
        <v>#NAME?</v>
      </c>
      <c r="D198">
        <v>0.66310000000000002</v>
      </c>
      <c r="E198">
        <v>0.66247800000000001</v>
      </c>
      <c r="F198">
        <v>1.6367900000000001E-2</v>
      </c>
      <c r="G198">
        <v>0</v>
      </c>
      <c r="H198">
        <v>0.65939999999999999</v>
      </c>
      <c r="I198" t="e">
        <f t="shared" si="10"/>
        <v>#NAME?</v>
      </c>
      <c r="J198">
        <v>0.65939999999999999</v>
      </c>
      <c r="K198">
        <v>0.65957699999999997</v>
      </c>
      <c r="L198">
        <v>0.105708</v>
      </c>
      <c r="M198">
        <v>0</v>
      </c>
      <c r="N198">
        <v>0.65810000000000002</v>
      </c>
      <c r="O198" t="e">
        <f t="shared" si="11"/>
        <v>#NAME?</v>
      </c>
      <c r="P198">
        <v>0.65810000000000002</v>
      </c>
      <c r="Q198">
        <v>0.65298100000000003</v>
      </c>
      <c r="R198">
        <v>6.8681199999999998E-2</v>
      </c>
      <c r="S198">
        <v>0</v>
      </c>
    </row>
    <row r="199" spans="1:19" x14ac:dyDescent="0.35">
      <c r="A199">
        <v>19700</v>
      </c>
      <c r="B199">
        <v>0.66369999999999996</v>
      </c>
      <c r="C199" t="e">
        <f t="shared" si="9"/>
        <v>#NAME?</v>
      </c>
      <c r="D199">
        <v>0.66369999999999996</v>
      </c>
      <c r="E199">
        <v>0.66094699999999995</v>
      </c>
      <c r="F199">
        <v>2.1952300000000001E-2</v>
      </c>
      <c r="G199">
        <v>0</v>
      </c>
      <c r="H199">
        <v>0.64680000000000004</v>
      </c>
      <c r="I199" t="e">
        <f t="shared" si="10"/>
        <v>#NAME?</v>
      </c>
      <c r="J199">
        <v>0.64680000000000004</v>
      </c>
      <c r="K199">
        <v>0.65207800000000005</v>
      </c>
      <c r="L199">
        <v>0.11151999999999999</v>
      </c>
      <c r="M199">
        <v>0</v>
      </c>
      <c r="N199">
        <v>0.66569999999999996</v>
      </c>
      <c r="O199" t="e">
        <f t="shared" si="11"/>
        <v>#NAME?</v>
      </c>
      <c r="P199">
        <v>0.66569999999999996</v>
      </c>
      <c r="Q199">
        <v>0.66787099999999999</v>
      </c>
      <c r="R199">
        <v>7.1970000000000006E-2</v>
      </c>
      <c r="S199">
        <v>0</v>
      </c>
    </row>
    <row r="200" spans="1:19" x14ac:dyDescent="0.35">
      <c r="A200">
        <v>19800</v>
      </c>
      <c r="B200">
        <v>0.65600000000000003</v>
      </c>
      <c r="C200" t="e">
        <f t="shared" si="9"/>
        <v>#NAME?</v>
      </c>
      <c r="D200">
        <v>0.65600000000000003</v>
      </c>
      <c r="E200">
        <v>0.65082799999999996</v>
      </c>
      <c r="F200">
        <v>2.1713900000000001E-2</v>
      </c>
      <c r="G200">
        <v>0</v>
      </c>
      <c r="H200">
        <v>0.64629999999999999</v>
      </c>
      <c r="I200" t="e">
        <f t="shared" si="10"/>
        <v>#NAME?</v>
      </c>
      <c r="J200">
        <v>0.64629999999999999</v>
      </c>
      <c r="K200">
        <v>0.64714099999999997</v>
      </c>
      <c r="L200">
        <v>0.107933</v>
      </c>
      <c r="M200">
        <v>0</v>
      </c>
      <c r="N200">
        <v>0.67130000000000001</v>
      </c>
      <c r="O200" t="e">
        <f t="shared" si="11"/>
        <v>#NAME?</v>
      </c>
      <c r="P200">
        <v>0.67130000000000001</v>
      </c>
      <c r="Q200">
        <v>0.67678300000000002</v>
      </c>
      <c r="R200">
        <v>7.0790099999999995E-2</v>
      </c>
      <c r="S200">
        <v>0</v>
      </c>
    </row>
    <row r="201" spans="1:19" x14ac:dyDescent="0.35">
      <c r="A201">
        <v>19900</v>
      </c>
      <c r="B201">
        <v>0.64290000000000003</v>
      </c>
      <c r="C201" t="e">
        <f t="shared" si="9"/>
        <v>#NAME?</v>
      </c>
      <c r="D201">
        <v>0.64290000000000003</v>
      </c>
      <c r="E201">
        <v>0.64995000000000003</v>
      </c>
      <c r="F201">
        <v>2.4842400000000001E-2</v>
      </c>
      <c r="G201">
        <v>0</v>
      </c>
      <c r="H201">
        <v>0.64910000000000001</v>
      </c>
      <c r="I201" t="e">
        <f t="shared" si="10"/>
        <v>#NAME?</v>
      </c>
      <c r="J201">
        <v>0.64910000000000001</v>
      </c>
      <c r="K201">
        <v>0.65181999999999995</v>
      </c>
      <c r="L201">
        <v>0.12836700000000001</v>
      </c>
      <c r="M201">
        <v>0</v>
      </c>
      <c r="N201">
        <v>0.68820000000000003</v>
      </c>
      <c r="O201" t="e">
        <f t="shared" si="11"/>
        <v>#NAME?</v>
      </c>
      <c r="P201">
        <v>0.68820000000000003</v>
      </c>
      <c r="Q201">
        <v>0.70091899999999996</v>
      </c>
      <c r="R201">
        <v>6.0133499999999999E-2</v>
      </c>
      <c r="S201">
        <v>0</v>
      </c>
    </row>
    <row r="202" spans="1:19" x14ac:dyDescent="0.35">
      <c r="A202">
        <v>20000</v>
      </c>
      <c r="B202">
        <v>0.65439999999999998</v>
      </c>
      <c r="C202" t="e">
        <f t="shared" si="9"/>
        <v>#NAME?</v>
      </c>
      <c r="D202">
        <v>0.65439999999999998</v>
      </c>
      <c r="E202">
        <v>0.64843799999999996</v>
      </c>
      <c r="F202">
        <v>1.86172E-2</v>
      </c>
      <c r="G202">
        <v>0</v>
      </c>
      <c r="H202">
        <v>0.66790000000000005</v>
      </c>
      <c r="I202" t="e">
        <f t="shared" si="10"/>
        <v>#NAME?</v>
      </c>
      <c r="J202">
        <v>0.66790000000000005</v>
      </c>
      <c r="K202">
        <v>0.67864400000000002</v>
      </c>
      <c r="L202">
        <v>0.123552</v>
      </c>
      <c r="M202">
        <v>0</v>
      </c>
      <c r="N202">
        <v>0.70169999999999999</v>
      </c>
      <c r="O202" t="e">
        <f t="shared" si="11"/>
        <v>#NAME?</v>
      </c>
      <c r="P202">
        <v>0.70169999999999999</v>
      </c>
      <c r="Q202">
        <v>0.69976099999999997</v>
      </c>
      <c r="R202">
        <v>6.42591E-2</v>
      </c>
      <c r="S202">
        <v>0</v>
      </c>
    </row>
    <row r="203" spans="1:19" x14ac:dyDescent="0.35">
      <c r="A203">
        <v>20100</v>
      </c>
      <c r="B203">
        <v>0.64429999999999998</v>
      </c>
      <c r="C203" t="e">
        <f t="shared" si="9"/>
        <v>#NAME?</v>
      </c>
      <c r="D203">
        <v>0.64429999999999998</v>
      </c>
      <c r="E203">
        <v>0.64751999999999998</v>
      </c>
      <c r="F203">
        <v>1.99737E-2</v>
      </c>
      <c r="G203">
        <v>0</v>
      </c>
      <c r="H203">
        <v>0.73180000000000001</v>
      </c>
      <c r="I203" t="e">
        <f t="shared" si="10"/>
        <v>#NAME?</v>
      </c>
      <c r="J203">
        <v>0.73180000000000001</v>
      </c>
      <c r="K203">
        <v>0.71637799999999996</v>
      </c>
      <c r="L203">
        <v>0.11183800000000001</v>
      </c>
      <c r="M203">
        <v>0</v>
      </c>
      <c r="N203">
        <v>0.66090000000000004</v>
      </c>
      <c r="O203" t="e">
        <f t="shared" si="11"/>
        <v>#NAME?</v>
      </c>
      <c r="P203">
        <v>0.66090000000000004</v>
      </c>
      <c r="Q203">
        <v>0.66435699999999998</v>
      </c>
      <c r="R203">
        <v>6.4681199999999994E-2</v>
      </c>
      <c r="S203">
        <v>0</v>
      </c>
    </row>
    <row r="204" spans="1:19" x14ac:dyDescent="0.35">
      <c r="A204">
        <v>20200</v>
      </c>
      <c r="B204">
        <v>0.65100000000000002</v>
      </c>
      <c r="C204" t="e">
        <f t="shared" si="9"/>
        <v>#NAME?</v>
      </c>
      <c r="D204">
        <v>0.65100000000000002</v>
      </c>
      <c r="E204">
        <v>0.64598299999999997</v>
      </c>
      <c r="F204">
        <v>1.50274E-2</v>
      </c>
      <c r="G204">
        <v>0</v>
      </c>
      <c r="H204">
        <v>0.6804</v>
      </c>
      <c r="I204" t="e">
        <f t="shared" si="10"/>
        <v>#NAME?</v>
      </c>
      <c r="J204">
        <v>0.6804</v>
      </c>
      <c r="K204">
        <v>0.68141300000000005</v>
      </c>
      <c r="L204">
        <v>0.121779</v>
      </c>
      <c r="M204">
        <v>0</v>
      </c>
      <c r="N204">
        <v>0.66390000000000005</v>
      </c>
      <c r="O204" t="e">
        <f t="shared" si="11"/>
        <v>#NAME?</v>
      </c>
      <c r="P204">
        <v>0.66390000000000005</v>
      </c>
      <c r="Q204">
        <v>0.653671</v>
      </c>
      <c r="R204">
        <v>7.1354500000000001E-2</v>
      </c>
      <c r="S204">
        <v>0</v>
      </c>
    </row>
    <row r="205" spans="1:19" x14ac:dyDescent="0.35">
      <c r="A205">
        <v>20300</v>
      </c>
      <c r="B205">
        <v>0.65839999999999999</v>
      </c>
      <c r="C205" t="e">
        <f t="shared" si="9"/>
        <v>#NAME?</v>
      </c>
      <c r="D205">
        <v>0.65839999999999999</v>
      </c>
      <c r="E205">
        <v>0.65201699999999996</v>
      </c>
      <c r="F205">
        <v>1.6412199999999998E-2</v>
      </c>
      <c r="G205">
        <v>0</v>
      </c>
      <c r="H205">
        <v>0.6482</v>
      </c>
      <c r="I205" t="e">
        <f t="shared" si="10"/>
        <v>#NAME?</v>
      </c>
      <c r="J205">
        <v>0.6482</v>
      </c>
      <c r="K205">
        <v>0.64724199999999998</v>
      </c>
      <c r="L205">
        <v>0.130047</v>
      </c>
      <c r="M205">
        <v>0</v>
      </c>
      <c r="N205">
        <v>0.63819999999999999</v>
      </c>
      <c r="O205" t="e">
        <f t="shared" si="11"/>
        <v>#NAME?</v>
      </c>
      <c r="P205">
        <v>0.63819999999999999</v>
      </c>
      <c r="Q205">
        <v>0.64085000000000003</v>
      </c>
      <c r="R205">
        <v>7.1877999999999997E-2</v>
      </c>
      <c r="S205">
        <v>0</v>
      </c>
    </row>
    <row r="206" spans="1:19" x14ac:dyDescent="0.35">
      <c r="A206">
        <v>20400</v>
      </c>
      <c r="B206">
        <v>0.65649999999999997</v>
      </c>
      <c r="C206" t="e">
        <f t="shared" si="9"/>
        <v>#NAME?</v>
      </c>
      <c r="D206">
        <v>0.65649999999999997</v>
      </c>
      <c r="E206">
        <v>0.65773199999999998</v>
      </c>
      <c r="F206">
        <v>1.6576500000000001E-2</v>
      </c>
      <c r="G206">
        <v>0</v>
      </c>
      <c r="H206">
        <v>0.66649999999999998</v>
      </c>
      <c r="I206" t="e">
        <f t="shared" si="10"/>
        <v>#NAME?</v>
      </c>
      <c r="J206">
        <v>0.66649999999999998</v>
      </c>
      <c r="K206">
        <v>0.66802300000000003</v>
      </c>
      <c r="L206">
        <v>0.13062099999999999</v>
      </c>
      <c r="M206">
        <v>0</v>
      </c>
      <c r="N206">
        <v>0.63480000000000003</v>
      </c>
      <c r="O206" t="e">
        <f t="shared" si="11"/>
        <v>#NAME?</v>
      </c>
      <c r="P206">
        <v>0.63480000000000003</v>
      </c>
      <c r="Q206">
        <v>0.63454299999999997</v>
      </c>
      <c r="R206">
        <v>7.3572799999999994E-2</v>
      </c>
      <c r="S206">
        <v>0</v>
      </c>
    </row>
    <row r="207" spans="1:19" x14ac:dyDescent="0.35">
      <c r="A207">
        <v>20500</v>
      </c>
      <c r="B207">
        <v>0.65480000000000005</v>
      </c>
      <c r="C207" t="e">
        <f t="shared" si="9"/>
        <v>#NAME?</v>
      </c>
      <c r="D207">
        <v>0.65480000000000005</v>
      </c>
      <c r="E207">
        <v>0.659632</v>
      </c>
      <c r="F207">
        <v>1.34498E-2</v>
      </c>
      <c r="G207">
        <v>0</v>
      </c>
      <c r="H207">
        <v>0.70850000000000002</v>
      </c>
      <c r="I207" t="e">
        <f t="shared" si="10"/>
        <v>#NAME?</v>
      </c>
      <c r="J207">
        <v>0.70850000000000002</v>
      </c>
      <c r="K207">
        <v>0.70664300000000002</v>
      </c>
      <c r="L207">
        <v>0.119198</v>
      </c>
      <c r="M207">
        <v>0</v>
      </c>
      <c r="N207">
        <v>0.62929999999999997</v>
      </c>
      <c r="O207" t="e">
        <f t="shared" si="11"/>
        <v>#NAME?</v>
      </c>
      <c r="P207">
        <v>0.62929999999999997</v>
      </c>
      <c r="Q207">
        <v>0.62579099999999999</v>
      </c>
      <c r="R207">
        <v>6.2276499999999999E-2</v>
      </c>
      <c r="S207">
        <v>0</v>
      </c>
    </row>
    <row r="208" spans="1:19" x14ac:dyDescent="0.35">
      <c r="A208">
        <v>20600</v>
      </c>
      <c r="B208">
        <v>0.66220000000000001</v>
      </c>
      <c r="C208" t="e">
        <f t="shared" si="9"/>
        <v>#NAME?</v>
      </c>
      <c r="D208">
        <v>0.66220000000000001</v>
      </c>
      <c r="E208">
        <v>0.66203000000000001</v>
      </c>
      <c r="F208">
        <v>1.4360100000000001E-2</v>
      </c>
      <c r="G208">
        <v>0</v>
      </c>
      <c r="H208">
        <v>0.63970000000000005</v>
      </c>
      <c r="I208" t="e">
        <f t="shared" si="10"/>
        <v>#NAME?</v>
      </c>
      <c r="J208">
        <v>0.63970000000000005</v>
      </c>
      <c r="K208">
        <v>0.64644699999999999</v>
      </c>
      <c r="L208">
        <v>0.122504</v>
      </c>
      <c r="M208">
        <v>0</v>
      </c>
      <c r="N208">
        <v>0.63670000000000004</v>
      </c>
      <c r="O208" t="e">
        <f t="shared" si="11"/>
        <v>#NAME?</v>
      </c>
      <c r="P208">
        <v>0.63670000000000004</v>
      </c>
      <c r="Q208">
        <v>0.636602</v>
      </c>
      <c r="R208">
        <v>5.8302199999999998E-2</v>
      </c>
      <c r="S208">
        <v>0</v>
      </c>
    </row>
    <row r="209" spans="1:19" x14ac:dyDescent="0.35">
      <c r="A209">
        <v>20700</v>
      </c>
      <c r="B209">
        <v>0.67630000000000001</v>
      </c>
      <c r="C209" t="e">
        <f t="shared" si="9"/>
        <v>#NAME?</v>
      </c>
      <c r="D209">
        <v>0.67630000000000001</v>
      </c>
      <c r="E209">
        <v>0.66545100000000001</v>
      </c>
      <c r="F209">
        <v>1.18081E-2</v>
      </c>
      <c r="G209">
        <v>0</v>
      </c>
      <c r="H209">
        <v>0.67469999999999997</v>
      </c>
      <c r="I209" t="e">
        <f t="shared" si="10"/>
        <v>#NAME?</v>
      </c>
      <c r="J209">
        <v>0.67469999999999997</v>
      </c>
      <c r="K209">
        <v>0.65685400000000005</v>
      </c>
      <c r="L209">
        <v>0.12987899999999999</v>
      </c>
      <c r="M209">
        <v>0</v>
      </c>
      <c r="N209">
        <v>0.63590000000000002</v>
      </c>
      <c r="O209" t="e">
        <f t="shared" si="11"/>
        <v>#NAME?</v>
      </c>
      <c r="P209">
        <v>0.63590000000000002</v>
      </c>
      <c r="Q209">
        <v>0.64059999999999995</v>
      </c>
      <c r="R209">
        <v>6.0729900000000003E-2</v>
      </c>
      <c r="S209">
        <v>0</v>
      </c>
    </row>
    <row r="210" spans="1:19" x14ac:dyDescent="0.35">
      <c r="A210">
        <v>20800</v>
      </c>
      <c r="B210">
        <v>0.65759999999999996</v>
      </c>
      <c r="C210" t="e">
        <f t="shared" si="9"/>
        <v>#NAME?</v>
      </c>
      <c r="D210">
        <v>0.65759999999999996</v>
      </c>
      <c r="E210">
        <v>0.66610899999999995</v>
      </c>
      <c r="F210">
        <v>1.5096E-2</v>
      </c>
      <c r="G210">
        <v>0</v>
      </c>
      <c r="H210">
        <v>0.65129999999999999</v>
      </c>
      <c r="I210" t="e">
        <f t="shared" si="10"/>
        <v>#NAME?</v>
      </c>
      <c r="J210">
        <v>0.65129999999999999</v>
      </c>
      <c r="K210">
        <v>0.64710999999999996</v>
      </c>
      <c r="L210">
        <v>0.130938</v>
      </c>
      <c r="M210">
        <v>0</v>
      </c>
      <c r="N210">
        <v>0.64970000000000006</v>
      </c>
      <c r="O210" t="e">
        <f t="shared" si="11"/>
        <v>#NAME?</v>
      </c>
      <c r="P210">
        <v>0.64970000000000006</v>
      </c>
      <c r="Q210">
        <v>0.64690800000000004</v>
      </c>
      <c r="R210">
        <v>6.12481E-2</v>
      </c>
      <c r="S210">
        <v>0</v>
      </c>
    </row>
    <row r="211" spans="1:19" x14ac:dyDescent="0.35">
      <c r="A211">
        <v>20900</v>
      </c>
      <c r="B211">
        <v>0.65810000000000002</v>
      </c>
      <c r="C211" t="e">
        <f t="shared" si="9"/>
        <v>#NAME?</v>
      </c>
      <c r="D211">
        <v>0.65810000000000002</v>
      </c>
      <c r="E211">
        <v>0.66324499999999997</v>
      </c>
      <c r="F211">
        <v>2.1714199999999999E-2</v>
      </c>
      <c r="G211">
        <v>0</v>
      </c>
      <c r="H211">
        <v>0.65390000000000004</v>
      </c>
      <c r="I211" t="e">
        <f t="shared" si="10"/>
        <v>#NAME?</v>
      </c>
      <c r="J211">
        <v>0.65390000000000004</v>
      </c>
      <c r="K211">
        <v>0.64594300000000004</v>
      </c>
      <c r="L211">
        <v>0.13298399999999999</v>
      </c>
      <c r="M211">
        <v>0</v>
      </c>
      <c r="N211">
        <v>0.6613</v>
      </c>
      <c r="O211" t="e">
        <f t="shared" si="11"/>
        <v>#NAME?</v>
      </c>
      <c r="P211">
        <v>0.6613</v>
      </c>
      <c r="Q211">
        <v>0.66128200000000004</v>
      </c>
      <c r="R211">
        <v>5.1564899999999997E-2</v>
      </c>
      <c r="S211">
        <v>0</v>
      </c>
    </row>
    <row r="212" spans="1:19" x14ac:dyDescent="0.35">
      <c r="A212">
        <v>21000</v>
      </c>
      <c r="B212">
        <v>0.66379999999999995</v>
      </c>
      <c r="C212" t="e">
        <f t="shared" si="9"/>
        <v>#NAME?</v>
      </c>
      <c r="D212">
        <v>0.66379999999999995</v>
      </c>
      <c r="E212">
        <v>0.66466999999999998</v>
      </c>
      <c r="F212">
        <v>2.5505199999999999E-2</v>
      </c>
      <c r="G212">
        <v>0</v>
      </c>
      <c r="H212">
        <v>0.69879999999999998</v>
      </c>
      <c r="I212" t="e">
        <f t="shared" si="10"/>
        <v>#NAME?</v>
      </c>
      <c r="J212">
        <v>0.69879999999999998</v>
      </c>
      <c r="K212">
        <v>0.69933599999999996</v>
      </c>
      <c r="L212">
        <v>0.119681</v>
      </c>
      <c r="M212">
        <v>0</v>
      </c>
      <c r="N212">
        <v>0.65149999999999997</v>
      </c>
      <c r="O212" t="e">
        <f t="shared" si="11"/>
        <v>#NAME?</v>
      </c>
      <c r="P212">
        <v>0.65149999999999997</v>
      </c>
      <c r="Q212">
        <v>0.65876000000000001</v>
      </c>
      <c r="R212">
        <v>4.99461E-2</v>
      </c>
      <c r="S212">
        <v>0</v>
      </c>
    </row>
    <row r="213" spans="1:19" x14ac:dyDescent="0.35">
      <c r="A213">
        <v>21100</v>
      </c>
      <c r="B213">
        <v>0.68</v>
      </c>
      <c r="C213" t="e">
        <f t="shared" si="9"/>
        <v>#NAME?</v>
      </c>
      <c r="D213">
        <v>0.68</v>
      </c>
      <c r="E213">
        <v>0.67867200000000005</v>
      </c>
      <c r="F213">
        <v>3.1271699999999999E-2</v>
      </c>
      <c r="G213">
        <v>0</v>
      </c>
      <c r="H213">
        <v>0.70940000000000003</v>
      </c>
      <c r="I213" t="e">
        <f t="shared" si="10"/>
        <v>#NAME?</v>
      </c>
      <c r="J213">
        <v>0.70940000000000003</v>
      </c>
      <c r="K213">
        <v>0.70562800000000003</v>
      </c>
      <c r="L213">
        <v>0.115337</v>
      </c>
      <c r="M213">
        <v>0</v>
      </c>
      <c r="N213">
        <v>0.63249999999999995</v>
      </c>
      <c r="O213" t="e">
        <f t="shared" si="11"/>
        <v>#NAME?</v>
      </c>
      <c r="P213">
        <v>0.63249999999999995</v>
      </c>
      <c r="Q213">
        <v>0.63944699999999999</v>
      </c>
      <c r="R213">
        <v>5.3368100000000002E-2</v>
      </c>
      <c r="S213">
        <v>0</v>
      </c>
    </row>
    <row r="214" spans="1:19" x14ac:dyDescent="0.35">
      <c r="A214">
        <v>21200</v>
      </c>
      <c r="B214">
        <v>0.6804</v>
      </c>
      <c r="C214" t="e">
        <f t="shared" si="9"/>
        <v>#NAME?</v>
      </c>
      <c r="D214">
        <v>0.6804</v>
      </c>
      <c r="E214">
        <v>0.68715499999999996</v>
      </c>
      <c r="F214">
        <v>3.6691799999999997E-2</v>
      </c>
      <c r="G214">
        <v>0</v>
      </c>
      <c r="H214">
        <v>0.62990000000000002</v>
      </c>
      <c r="I214" t="e">
        <f t="shared" si="10"/>
        <v>#NAME?</v>
      </c>
      <c r="J214">
        <v>0.62990000000000002</v>
      </c>
      <c r="K214">
        <v>0.63505199999999995</v>
      </c>
      <c r="L214">
        <v>0.12573200000000001</v>
      </c>
      <c r="M214">
        <v>0</v>
      </c>
      <c r="N214">
        <v>0.67090000000000005</v>
      </c>
      <c r="O214" t="e">
        <f t="shared" si="11"/>
        <v>#NAME?</v>
      </c>
      <c r="P214">
        <v>0.67090000000000005</v>
      </c>
      <c r="Q214">
        <v>0.666211</v>
      </c>
      <c r="R214">
        <v>4.0996199999999997E-2</v>
      </c>
      <c r="S214">
        <v>0</v>
      </c>
    </row>
    <row r="215" spans="1:19" x14ac:dyDescent="0.35">
      <c r="A215">
        <v>21300</v>
      </c>
      <c r="B215">
        <v>0.67159999999999997</v>
      </c>
      <c r="C215" t="e">
        <f t="shared" si="9"/>
        <v>#NAME?</v>
      </c>
      <c r="D215">
        <v>0.67159999999999997</v>
      </c>
      <c r="E215">
        <v>0.671732</v>
      </c>
      <c r="F215">
        <v>3.1381600000000003E-2</v>
      </c>
      <c r="G215">
        <v>0</v>
      </c>
      <c r="H215">
        <v>0.66490000000000005</v>
      </c>
      <c r="I215" t="e">
        <f t="shared" si="10"/>
        <v>#NAME?</v>
      </c>
      <c r="J215">
        <v>0.66490000000000005</v>
      </c>
      <c r="K215">
        <v>0.66795400000000005</v>
      </c>
      <c r="L215">
        <v>0.112187</v>
      </c>
      <c r="M215">
        <v>0</v>
      </c>
      <c r="N215">
        <v>0.64910000000000001</v>
      </c>
      <c r="O215" t="e">
        <f t="shared" si="11"/>
        <v>#NAME?</v>
      </c>
      <c r="P215">
        <v>0.64910000000000001</v>
      </c>
      <c r="Q215">
        <v>0.66298800000000002</v>
      </c>
      <c r="R215">
        <v>3.4765499999999998E-2</v>
      </c>
      <c r="S215">
        <v>0</v>
      </c>
    </row>
    <row r="216" spans="1:19" x14ac:dyDescent="0.35">
      <c r="A216">
        <v>21400</v>
      </c>
      <c r="B216">
        <v>0.65959999999999996</v>
      </c>
      <c r="C216" t="e">
        <f t="shared" si="9"/>
        <v>#NAME?</v>
      </c>
      <c r="D216">
        <v>0.65959999999999996</v>
      </c>
      <c r="E216">
        <v>0.66236799999999996</v>
      </c>
      <c r="F216">
        <v>2.0762900000000001E-2</v>
      </c>
      <c r="G216">
        <v>0</v>
      </c>
      <c r="H216">
        <v>0.65159999999999996</v>
      </c>
      <c r="I216" t="e">
        <f t="shared" si="10"/>
        <v>#NAME?</v>
      </c>
      <c r="J216">
        <v>0.65159999999999996</v>
      </c>
      <c r="K216">
        <v>0.65337299999999998</v>
      </c>
      <c r="L216">
        <v>0.11111500000000001</v>
      </c>
      <c r="M216">
        <v>0</v>
      </c>
      <c r="N216">
        <v>0.65</v>
      </c>
      <c r="O216" t="e">
        <f t="shared" si="11"/>
        <v>#NAME?</v>
      </c>
      <c r="P216">
        <v>0.65</v>
      </c>
      <c r="Q216">
        <v>0.64954999999999996</v>
      </c>
      <c r="R216">
        <v>2.87496E-2</v>
      </c>
      <c r="S216">
        <v>0</v>
      </c>
    </row>
    <row r="217" spans="1:19" x14ac:dyDescent="0.35">
      <c r="A217">
        <v>21500</v>
      </c>
      <c r="B217">
        <v>0.6573</v>
      </c>
      <c r="C217" t="e">
        <f t="shared" si="9"/>
        <v>#NAME?</v>
      </c>
      <c r="D217">
        <v>0.6573</v>
      </c>
      <c r="E217">
        <v>0.66035999999999995</v>
      </c>
      <c r="F217">
        <v>2.1816599999999998E-2</v>
      </c>
      <c r="G217">
        <v>0</v>
      </c>
      <c r="H217">
        <v>0.64629999999999999</v>
      </c>
      <c r="I217" t="e">
        <f t="shared" si="10"/>
        <v>#NAME?</v>
      </c>
      <c r="J217">
        <v>0.64629999999999999</v>
      </c>
      <c r="K217">
        <v>0.65378700000000001</v>
      </c>
      <c r="L217">
        <v>0.101961</v>
      </c>
      <c r="M217">
        <v>0</v>
      </c>
      <c r="N217">
        <v>0.62649999999999995</v>
      </c>
      <c r="O217" t="e">
        <f t="shared" si="11"/>
        <v>#NAME?</v>
      </c>
      <c r="P217">
        <v>0.62649999999999995</v>
      </c>
      <c r="Q217">
        <v>0.64395599999999997</v>
      </c>
      <c r="R217">
        <v>2.62101E-2</v>
      </c>
      <c r="S217">
        <v>0</v>
      </c>
    </row>
    <row r="218" spans="1:19" x14ac:dyDescent="0.35">
      <c r="A218">
        <v>21600</v>
      </c>
      <c r="B218">
        <v>0.65290000000000004</v>
      </c>
      <c r="C218" t="e">
        <f t="shared" si="9"/>
        <v>#NAME?</v>
      </c>
      <c r="D218">
        <v>0.65290000000000004</v>
      </c>
      <c r="E218">
        <v>0.65110900000000005</v>
      </c>
      <c r="F218">
        <v>1.9033899999999999E-2</v>
      </c>
      <c r="G218">
        <v>0</v>
      </c>
      <c r="H218">
        <v>0.67959999999999998</v>
      </c>
      <c r="I218" t="e">
        <f t="shared" si="10"/>
        <v>#NAME?</v>
      </c>
      <c r="J218">
        <v>0.67959999999999998</v>
      </c>
      <c r="K218">
        <v>0.66999900000000001</v>
      </c>
      <c r="L218">
        <v>9.4046099999999994E-2</v>
      </c>
      <c r="M218">
        <v>0</v>
      </c>
      <c r="N218">
        <v>0.64829999999999999</v>
      </c>
      <c r="O218" t="e">
        <f t="shared" si="11"/>
        <v>#NAME?</v>
      </c>
      <c r="P218">
        <v>0.64829999999999999</v>
      </c>
      <c r="Q218">
        <v>0.64195000000000002</v>
      </c>
      <c r="R218">
        <v>2.2257900000000001E-2</v>
      </c>
      <c r="S218">
        <v>0</v>
      </c>
    </row>
    <row r="219" spans="1:19" x14ac:dyDescent="0.35">
      <c r="A219">
        <v>21700</v>
      </c>
      <c r="B219">
        <v>0.6573</v>
      </c>
      <c r="C219" t="e">
        <f t="shared" si="9"/>
        <v>#NAME?</v>
      </c>
      <c r="D219">
        <v>0.6573</v>
      </c>
      <c r="E219">
        <v>0.65328799999999998</v>
      </c>
      <c r="F219">
        <v>1.8060699999999999E-2</v>
      </c>
      <c r="G219">
        <v>0</v>
      </c>
      <c r="H219">
        <v>0.67</v>
      </c>
      <c r="I219" t="e">
        <f t="shared" si="10"/>
        <v>#NAME?</v>
      </c>
      <c r="J219">
        <v>0.67</v>
      </c>
      <c r="K219">
        <v>0.66494299999999995</v>
      </c>
      <c r="L219">
        <v>0.103296</v>
      </c>
      <c r="M219">
        <v>0</v>
      </c>
      <c r="N219">
        <v>0.67510000000000003</v>
      </c>
      <c r="O219" t="e">
        <f t="shared" si="11"/>
        <v>#NAME?</v>
      </c>
      <c r="P219">
        <v>0.67510000000000003</v>
      </c>
      <c r="Q219">
        <v>0.66613100000000003</v>
      </c>
      <c r="R219">
        <v>3.7968099999999998E-2</v>
      </c>
      <c r="S219">
        <v>0</v>
      </c>
    </row>
    <row r="220" spans="1:19" x14ac:dyDescent="0.35">
      <c r="A220">
        <v>21800</v>
      </c>
      <c r="B220">
        <v>0.64580000000000004</v>
      </c>
      <c r="C220" t="e">
        <f t="shared" si="9"/>
        <v>#NAME?</v>
      </c>
      <c r="D220">
        <v>0.64580000000000004</v>
      </c>
      <c r="E220">
        <v>0.64328799999999997</v>
      </c>
      <c r="F220">
        <v>1.29652E-2</v>
      </c>
      <c r="G220">
        <v>0</v>
      </c>
      <c r="H220">
        <v>0.6966</v>
      </c>
      <c r="I220" t="e">
        <f t="shared" si="10"/>
        <v>#NAME?</v>
      </c>
      <c r="J220">
        <v>0.6966</v>
      </c>
      <c r="K220">
        <v>0.68510700000000002</v>
      </c>
      <c r="L220">
        <v>0.116672</v>
      </c>
      <c r="M220">
        <v>0</v>
      </c>
      <c r="N220">
        <v>0.67259999999999998</v>
      </c>
      <c r="O220" t="e">
        <f t="shared" si="11"/>
        <v>#NAME?</v>
      </c>
      <c r="P220">
        <v>0.67259999999999998</v>
      </c>
      <c r="Q220">
        <v>0.67913699999999999</v>
      </c>
      <c r="R220">
        <v>4.0433900000000002E-2</v>
      </c>
      <c r="S220">
        <v>0</v>
      </c>
    </row>
    <row r="221" spans="1:19" x14ac:dyDescent="0.35">
      <c r="A221">
        <v>21900</v>
      </c>
      <c r="B221">
        <v>0.64119999999999999</v>
      </c>
      <c r="C221" t="e">
        <f t="shared" si="9"/>
        <v>#NAME?</v>
      </c>
      <c r="D221">
        <v>0.64119999999999999</v>
      </c>
      <c r="E221">
        <v>0.64268099999999995</v>
      </c>
      <c r="F221">
        <v>1.4377600000000001E-2</v>
      </c>
      <c r="G221">
        <v>0</v>
      </c>
      <c r="H221">
        <v>0.66869999999999996</v>
      </c>
      <c r="I221" t="e">
        <f t="shared" si="10"/>
        <v>#NAME?</v>
      </c>
      <c r="J221">
        <v>0.66869999999999996</v>
      </c>
      <c r="K221">
        <v>0.658806</v>
      </c>
      <c r="L221">
        <v>0.10922900000000001</v>
      </c>
      <c r="M221">
        <v>0</v>
      </c>
      <c r="N221">
        <v>0.6754</v>
      </c>
      <c r="O221" t="e">
        <f t="shared" si="11"/>
        <v>#NAME?</v>
      </c>
      <c r="P221">
        <v>0.6754</v>
      </c>
      <c r="Q221">
        <v>0.66945399999999999</v>
      </c>
      <c r="R221">
        <v>4.2231299999999999E-2</v>
      </c>
      <c r="S221">
        <v>0</v>
      </c>
    </row>
    <row r="222" spans="1:19" x14ac:dyDescent="0.35">
      <c r="A222">
        <v>22000</v>
      </c>
      <c r="B222">
        <v>0.64459999999999995</v>
      </c>
      <c r="C222" t="e">
        <f t="shared" si="9"/>
        <v>#NAME?</v>
      </c>
      <c r="D222">
        <v>0.64459999999999995</v>
      </c>
      <c r="E222">
        <v>0.64378899999999994</v>
      </c>
      <c r="F222">
        <v>1.4307800000000001E-2</v>
      </c>
      <c r="G222">
        <v>0</v>
      </c>
      <c r="H222">
        <v>0.72060000000000002</v>
      </c>
      <c r="I222" t="e">
        <f t="shared" si="10"/>
        <v>#NAME?</v>
      </c>
      <c r="J222">
        <v>0.72060000000000002</v>
      </c>
      <c r="K222">
        <v>0.72401099999999996</v>
      </c>
      <c r="L222">
        <v>9.7263699999999995E-2</v>
      </c>
      <c r="M222">
        <v>0</v>
      </c>
      <c r="N222">
        <v>0.68440000000000001</v>
      </c>
      <c r="O222" t="e">
        <f t="shared" si="11"/>
        <v>#NAME?</v>
      </c>
      <c r="P222">
        <v>0.68440000000000001</v>
      </c>
      <c r="Q222">
        <v>0.68151300000000004</v>
      </c>
      <c r="R222">
        <v>4.7380100000000001E-2</v>
      </c>
      <c r="S222">
        <v>0</v>
      </c>
    </row>
    <row r="223" spans="1:19" x14ac:dyDescent="0.35">
      <c r="A223">
        <v>22100</v>
      </c>
      <c r="B223">
        <v>0.64170000000000005</v>
      </c>
      <c r="C223" t="e">
        <f t="shared" si="9"/>
        <v>#NAME?</v>
      </c>
      <c r="D223">
        <v>0.64170000000000005</v>
      </c>
      <c r="E223">
        <v>0.64322800000000002</v>
      </c>
      <c r="F223">
        <v>1.6325599999999999E-2</v>
      </c>
      <c r="G223">
        <v>0</v>
      </c>
      <c r="H223">
        <v>0.68540000000000001</v>
      </c>
      <c r="I223" t="e">
        <f t="shared" si="10"/>
        <v>#NAME?</v>
      </c>
      <c r="J223">
        <v>0.68540000000000001</v>
      </c>
      <c r="K223">
        <v>0.69489599999999996</v>
      </c>
      <c r="L223">
        <v>0.12510299999999999</v>
      </c>
      <c r="M223">
        <v>0</v>
      </c>
      <c r="N223">
        <v>0.69830000000000003</v>
      </c>
      <c r="O223" t="e">
        <f t="shared" si="11"/>
        <v>#NAME?</v>
      </c>
      <c r="P223">
        <v>0.69830000000000003</v>
      </c>
      <c r="Q223">
        <v>0.70319299999999996</v>
      </c>
      <c r="R223">
        <v>4.4746099999999997E-2</v>
      </c>
      <c r="S223">
        <v>0</v>
      </c>
    </row>
    <row r="224" spans="1:19" x14ac:dyDescent="0.35">
      <c r="A224">
        <v>22200</v>
      </c>
      <c r="B224">
        <v>0.63829999999999998</v>
      </c>
      <c r="C224" t="e">
        <f t="shared" si="9"/>
        <v>#NAME?</v>
      </c>
      <c r="D224">
        <v>0.63829999999999998</v>
      </c>
      <c r="E224">
        <v>0.63897199999999998</v>
      </c>
      <c r="F224">
        <v>2.32447E-2</v>
      </c>
      <c r="G224">
        <v>0</v>
      </c>
      <c r="H224">
        <v>0.66439999999999999</v>
      </c>
      <c r="I224" t="e">
        <f t="shared" si="10"/>
        <v>#NAME?</v>
      </c>
      <c r="J224">
        <v>0.66439999999999999</v>
      </c>
      <c r="K224">
        <v>0.67562199999999994</v>
      </c>
      <c r="L224">
        <v>0.13841700000000001</v>
      </c>
      <c r="M224">
        <v>0</v>
      </c>
      <c r="N224">
        <v>0.71579999999999999</v>
      </c>
      <c r="O224" t="e">
        <f t="shared" si="11"/>
        <v>#NAME?</v>
      </c>
      <c r="P224">
        <v>0.71579999999999999</v>
      </c>
      <c r="Q224">
        <v>0.71876799999999996</v>
      </c>
      <c r="R224">
        <v>2.9564699999999999E-2</v>
      </c>
      <c r="S224">
        <v>0</v>
      </c>
    </row>
    <row r="225" spans="1:19" x14ac:dyDescent="0.35">
      <c r="A225">
        <v>22300</v>
      </c>
      <c r="B225">
        <v>0.6351</v>
      </c>
      <c r="C225" t="e">
        <f t="shared" si="9"/>
        <v>#NAME?</v>
      </c>
      <c r="D225">
        <v>0.6351</v>
      </c>
      <c r="E225">
        <v>0.644733</v>
      </c>
      <c r="F225">
        <v>2.4096200000000002E-2</v>
      </c>
      <c r="G225">
        <v>0</v>
      </c>
      <c r="H225">
        <v>0.69079999999999997</v>
      </c>
      <c r="I225" t="e">
        <f t="shared" si="10"/>
        <v>#NAME?</v>
      </c>
      <c r="J225">
        <v>0.69079999999999997</v>
      </c>
      <c r="K225">
        <v>0.67776499999999995</v>
      </c>
      <c r="L225">
        <v>0.13517000000000001</v>
      </c>
      <c r="M225">
        <v>0</v>
      </c>
      <c r="N225">
        <v>0.73319999999999996</v>
      </c>
      <c r="O225" t="e">
        <f t="shared" si="11"/>
        <v>#NAME?</v>
      </c>
      <c r="P225">
        <v>0.73319999999999996</v>
      </c>
      <c r="Q225">
        <v>0.72701400000000005</v>
      </c>
      <c r="R225">
        <v>2.5478500000000001E-2</v>
      </c>
      <c r="S225">
        <v>0</v>
      </c>
    </row>
    <row r="226" spans="1:19" x14ac:dyDescent="0.35">
      <c r="A226">
        <v>22400</v>
      </c>
      <c r="B226">
        <v>0.63849999999999996</v>
      </c>
      <c r="C226" t="e">
        <f t="shared" si="9"/>
        <v>#NAME?</v>
      </c>
      <c r="D226">
        <v>0.63849999999999996</v>
      </c>
      <c r="E226">
        <v>0.64241000000000004</v>
      </c>
      <c r="F226">
        <v>2.30741E-2</v>
      </c>
      <c r="G226">
        <v>0</v>
      </c>
      <c r="H226">
        <v>0.65869999999999995</v>
      </c>
      <c r="I226" t="e">
        <f t="shared" si="10"/>
        <v>#NAME?</v>
      </c>
      <c r="J226">
        <v>0.65869999999999995</v>
      </c>
      <c r="K226">
        <v>0.65629400000000004</v>
      </c>
      <c r="L226">
        <v>0.14860699999999999</v>
      </c>
      <c r="M226">
        <v>0</v>
      </c>
      <c r="N226">
        <v>0.73209999999999997</v>
      </c>
      <c r="O226" t="e">
        <f t="shared" si="11"/>
        <v>#NAME?</v>
      </c>
      <c r="P226">
        <v>0.73209999999999997</v>
      </c>
      <c r="Q226">
        <v>0.730715</v>
      </c>
      <c r="R226">
        <v>3.2776399999999997E-2</v>
      </c>
      <c r="S226">
        <v>0</v>
      </c>
    </row>
    <row r="227" spans="1:19" x14ac:dyDescent="0.35">
      <c r="A227">
        <v>22500</v>
      </c>
      <c r="B227">
        <v>0.63149999999999995</v>
      </c>
      <c r="C227" t="e">
        <f t="shared" si="9"/>
        <v>#NAME?</v>
      </c>
      <c r="D227">
        <v>0.63149999999999995</v>
      </c>
      <c r="E227">
        <v>0.63602400000000003</v>
      </c>
      <c r="F227">
        <v>2.25028E-2</v>
      </c>
      <c r="G227">
        <v>0</v>
      </c>
      <c r="H227">
        <v>0.65869999999999995</v>
      </c>
      <c r="I227" t="e">
        <f t="shared" si="10"/>
        <v>#NAME?</v>
      </c>
      <c r="J227">
        <v>0.65869999999999995</v>
      </c>
      <c r="K227">
        <v>0.67165600000000003</v>
      </c>
      <c r="L227">
        <v>0.14674699999999999</v>
      </c>
      <c r="M227">
        <v>0</v>
      </c>
      <c r="N227">
        <v>0.73199999999999998</v>
      </c>
      <c r="O227" t="e">
        <f t="shared" si="11"/>
        <v>#NAME?</v>
      </c>
      <c r="P227">
        <v>0.73199999999999998</v>
      </c>
      <c r="Q227">
        <v>0.73338700000000001</v>
      </c>
      <c r="R227">
        <v>3.63015E-2</v>
      </c>
      <c r="S227">
        <v>0</v>
      </c>
    </row>
    <row r="228" spans="1:19" x14ac:dyDescent="0.35">
      <c r="A228">
        <v>22600</v>
      </c>
      <c r="B228">
        <v>0.61760000000000004</v>
      </c>
      <c r="C228" t="e">
        <f t="shared" si="9"/>
        <v>#NAME?</v>
      </c>
      <c r="D228">
        <v>0.61760000000000004</v>
      </c>
      <c r="E228">
        <v>0.62557399999999996</v>
      </c>
      <c r="F228">
        <v>2.20997E-2</v>
      </c>
      <c r="G228">
        <v>0</v>
      </c>
      <c r="H228">
        <v>0.65300000000000002</v>
      </c>
      <c r="I228" t="e">
        <f t="shared" si="10"/>
        <v>#NAME?</v>
      </c>
      <c r="J228">
        <v>0.65300000000000002</v>
      </c>
      <c r="K228">
        <v>0.64926700000000004</v>
      </c>
      <c r="L228">
        <v>0.14649200000000001</v>
      </c>
      <c r="M228">
        <v>0</v>
      </c>
      <c r="N228">
        <v>0.746</v>
      </c>
      <c r="O228" t="e">
        <f t="shared" si="11"/>
        <v>#NAME?</v>
      </c>
      <c r="P228">
        <v>0.746</v>
      </c>
      <c r="Q228">
        <v>0.74351999999999996</v>
      </c>
      <c r="R228">
        <v>3.5528499999999998E-2</v>
      </c>
      <c r="S228">
        <v>0</v>
      </c>
    </row>
    <row r="229" spans="1:19" x14ac:dyDescent="0.35">
      <c r="A229">
        <v>22700</v>
      </c>
      <c r="B229">
        <v>0.63290000000000002</v>
      </c>
      <c r="C229" t="e">
        <f t="shared" si="9"/>
        <v>#NAME?</v>
      </c>
      <c r="D229">
        <v>0.63290000000000002</v>
      </c>
      <c r="E229">
        <v>0.63227599999999995</v>
      </c>
      <c r="F229">
        <v>2.7517900000000001E-2</v>
      </c>
      <c r="G229">
        <v>0</v>
      </c>
      <c r="H229">
        <v>0.61450000000000005</v>
      </c>
      <c r="I229" t="e">
        <f t="shared" si="10"/>
        <v>#NAME?</v>
      </c>
      <c r="J229">
        <v>0.61450000000000005</v>
      </c>
      <c r="K229">
        <v>0.61694800000000005</v>
      </c>
      <c r="L229">
        <v>0.152951</v>
      </c>
      <c r="M229">
        <v>0</v>
      </c>
      <c r="N229">
        <v>0.73180000000000001</v>
      </c>
      <c r="O229" t="e">
        <f t="shared" si="11"/>
        <v>#NAME?</v>
      </c>
      <c r="P229">
        <v>0.73180000000000001</v>
      </c>
      <c r="Q229">
        <v>0.73429</v>
      </c>
      <c r="R229">
        <v>2.9510399999999999E-2</v>
      </c>
      <c r="S229">
        <v>0</v>
      </c>
    </row>
    <row r="230" spans="1:19" x14ac:dyDescent="0.35">
      <c r="A230">
        <v>22800</v>
      </c>
      <c r="B230">
        <v>0.63260000000000005</v>
      </c>
      <c r="C230" t="e">
        <f t="shared" si="9"/>
        <v>#NAME?</v>
      </c>
      <c r="D230">
        <v>0.63260000000000005</v>
      </c>
      <c r="E230">
        <v>0.63190800000000003</v>
      </c>
      <c r="F230">
        <v>3.2294099999999999E-2</v>
      </c>
      <c r="G230">
        <v>0</v>
      </c>
      <c r="H230">
        <v>0.67749999999999999</v>
      </c>
      <c r="I230" t="e">
        <f t="shared" si="10"/>
        <v>#NAME?</v>
      </c>
      <c r="J230">
        <v>0.67749999999999999</v>
      </c>
      <c r="K230">
        <v>0.68458399999999997</v>
      </c>
      <c r="L230">
        <v>0.15708800000000001</v>
      </c>
      <c r="M230">
        <v>0</v>
      </c>
      <c r="N230">
        <v>0.71870000000000001</v>
      </c>
      <c r="O230" t="e">
        <f t="shared" si="11"/>
        <v>#NAME?</v>
      </c>
      <c r="P230">
        <v>0.71870000000000001</v>
      </c>
      <c r="Q230">
        <v>0.71202100000000002</v>
      </c>
      <c r="R230">
        <v>1.8840200000000001E-2</v>
      </c>
      <c r="S230">
        <v>0</v>
      </c>
    </row>
    <row r="231" spans="1:19" x14ac:dyDescent="0.35">
      <c r="A231">
        <v>22900</v>
      </c>
      <c r="B231">
        <v>0.64159999999999995</v>
      </c>
      <c r="C231" t="e">
        <f t="shared" si="9"/>
        <v>#NAME?</v>
      </c>
      <c r="D231">
        <v>0.64159999999999995</v>
      </c>
      <c r="E231">
        <v>0.65284699999999996</v>
      </c>
      <c r="F231">
        <v>2.8779800000000001E-2</v>
      </c>
      <c r="G231">
        <v>0</v>
      </c>
      <c r="H231">
        <v>0.67530000000000001</v>
      </c>
      <c r="I231" t="e">
        <f t="shared" si="10"/>
        <v>#NAME?</v>
      </c>
      <c r="J231">
        <v>0.67530000000000001</v>
      </c>
      <c r="K231">
        <v>0.67421699999999996</v>
      </c>
      <c r="L231">
        <v>0.148924</v>
      </c>
      <c r="M231">
        <v>0</v>
      </c>
      <c r="N231">
        <v>0.72560000000000002</v>
      </c>
      <c r="O231" t="e">
        <f t="shared" si="11"/>
        <v>#NAME?</v>
      </c>
      <c r="P231">
        <v>0.72560000000000002</v>
      </c>
      <c r="Q231">
        <v>0.71623499999999996</v>
      </c>
      <c r="R231">
        <v>1.7938300000000001E-2</v>
      </c>
      <c r="S231">
        <v>0</v>
      </c>
    </row>
    <row r="232" spans="1:19" x14ac:dyDescent="0.35">
      <c r="A232">
        <v>23000</v>
      </c>
      <c r="B232">
        <v>0.64349999999999996</v>
      </c>
      <c r="C232" t="e">
        <f t="shared" si="9"/>
        <v>#NAME?</v>
      </c>
      <c r="D232">
        <v>0.64349999999999996</v>
      </c>
      <c r="E232">
        <v>0.64574399999999998</v>
      </c>
      <c r="F232">
        <v>3.2999800000000003E-2</v>
      </c>
      <c r="G232">
        <v>0</v>
      </c>
      <c r="H232">
        <v>0.66159999999999997</v>
      </c>
      <c r="I232" t="e">
        <f t="shared" si="10"/>
        <v>#NAME?</v>
      </c>
      <c r="J232">
        <v>0.66159999999999997</v>
      </c>
      <c r="K232">
        <v>0.66734700000000002</v>
      </c>
      <c r="L232">
        <v>0.15690299999999999</v>
      </c>
      <c r="M232">
        <v>0</v>
      </c>
      <c r="N232">
        <v>0.71279999999999999</v>
      </c>
      <c r="O232" t="e">
        <f t="shared" si="11"/>
        <v>#NAME?</v>
      </c>
      <c r="P232">
        <v>0.71279999999999999</v>
      </c>
      <c r="Q232">
        <v>0.71298600000000001</v>
      </c>
      <c r="R232">
        <v>1.9951699999999999E-2</v>
      </c>
      <c r="S232">
        <v>0</v>
      </c>
    </row>
    <row r="233" spans="1:19" x14ac:dyDescent="0.35">
      <c r="A233">
        <v>23100</v>
      </c>
      <c r="B233">
        <v>0.63349999999999995</v>
      </c>
      <c r="C233" t="e">
        <f t="shared" si="9"/>
        <v>#NAME?</v>
      </c>
      <c r="D233">
        <v>0.63349999999999995</v>
      </c>
      <c r="E233">
        <v>0.63775800000000005</v>
      </c>
      <c r="F233">
        <v>3.2198299999999999E-2</v>
      </c>
      <c r="G233">
        <v>0</v>
      </c>
      <c r="H233">
        <v>0.65910000000000002</v>
      </c>
      <c r="I233" t="e">
        <f t="shared" si="10"/>
        <v>#NAME?</v>
      </c>
      <c r="J233">
        <v>0.65910000000000002</v>
      </c>
      <c r="K233">
        <v>0.65943200000000002</v>
      </c>
      <c r="L233">
        <v>0.15181800000000001</v>
      </c>
      <c r="M233">
        <v>0</v>
      </c>
      <c r="N233">
        <v>0.70709999999999995</v>
      </c>
      <c r="O233" t="e">
        <f t="shared" si="11"/>
        <v>#NAME?</v>
      </c>
      <c r="P233">
        <v>0.70709999999999995</v>
      </c>
      <c r="Q233">
        <v>0.71327799999999997</v>
      </c>
      <c r="R233">
        <v>1.62945E-2</v>
      </c>
      <c r="S233">
        <v>0</v>
      </c>
    </row>
    <row r="234" spans="1:19" x14ac:dyDescent="0.35">
      <c r="A234">
        <v>23200</v>
      </c>
      <c r="B234">
        <v>0.64190000000000003</v>
      </c>
      <c r="C234" t="e">
        <f t="shared" si="9"/>
        <v>#NAME?</v>
      </c>
      <c r="D234">
        <v>0.64190000000000003</v>
      </c>
      <c r="E234">
        <v>0.641818</v>
      </c>
      <c r="F234">
        <v>3.11962E-2</v>
      </c>
      <c r="G234">
        <v>0</v>
      </c>
      <c r="H234">
        <v>0.67920000000000003</v>
      </c>
      <c r="I234" t="e">
        <f t="shared" si="10"/>
        <v>#NAME?</v>
      </c>
      <c r="J234">
        <v>0.67920000000000003</v>
      </c>
      <c r="K234">
        <v>0.68118500000000004</v>
      </c>
      <c r="L234">
        <v>0.144735</v>
      </c>
      <c r="M234">
        <v>0</v>
      </c>
      <c r="N234">
        <v>0.71350000000000002</v>
      </c>
      <c r="O234" t="e">
        <f t="shared" si="11"/>
        <v>#NAME?</v>
      </c>
      <c r="P234">
        <v>0.71350000000000002</v>
      </c>
      <c r="Q234">
        <v>0.70892100000000002</v>
      </c>
      <c r="R234">
        <v>1.74886E-2</v>
      </c>
      <c r="S234">
        <v>0</v>
      </c>
    </row>
    <row r="235" spans="1:19" x14ac:dyDescent="0.35">
      <c r="A235">
        <v>23300</v>
      </c>
      <c r="B235">
        <v>0.63549999999999995</v>
      </c>
      <c r="C235" t="e">
        <f t="shared" si="9"/>
        <v>#NAME?</v>
      </c>
      <c r="D235">
        <v>0.63549999999999995</v>
      </c>
      <c r="E235">
        <v>0.639347</v>
      </c>
      <c r="F235">
        <v>3.4465299999999997E-2</v>
      </c>
      <c r="G235">
        <v>0</v>
      </c>
      <c r="H235">
        <v>0.70660000000000001</v>
      </c>
      <c r="I235" t="e">
        <f t="shared" si="10"/>
        <v>#NAME?</v>
      </c>
      <c r="J235">
        <v>0.70660000000000001</v>
      </c>
      <c r="K235">
        <v>0.70701000000000003</v>
      </c>
      <c r="L235">
        <v>0.134272</v>
      </c>
      <c r="M235">
        <v>0</v>
      </c>
      <c r="N235">
        <v>0.69979999999999998</v>
      </c>
      <c r="O235" t="e">
        <f t="shared" si="11"/>
        <v>#NAME?</v>
      </c>
      <c r="P235">
        <v>0.69979999999999998</v>
      </c>
      <c r="Q235">
        <v>0.70050699999999999</v>
      </c>
      <c r="R235">
        <v>1.8863100000000001E-2</v>
      </c>
      <c r="S235">
        <v>0</v>
      </c>
    </row>
    <row r="236" spans="1:19" x14ac:dyDescent="0.35">
      <c r="A236">
        <v>23400</v>
      </c>
      <c r="B236">
        <v>0.66180000000000005</v>
      </c>
      <c r="C236" t="e">
        <f t="shared" si="9"/>
        <v>#NAME?</v>
      </c>
      <c r="D236">
        <v>0.66180000000000005</v>
      </c>
      <c r="E236">
        <v>0.66584600000000005</v>
      </c>
      <c r="F236">
        <v>4.06638E-2</v>
      </c>
      <c r="G236">
        <v>0</v>
      </c>
      <c r="H236">
        <v>0.67020000000000002</v>
      </c>
      <c r="I236" t="e">
        <f t="shared" si="10"/>
        <v>#NAME?</v>
      </c>
      <c r="J236">
        <v>0.67020000000000002</v>
      </c>
      <c r="K236">
        <v>0.673153</v>
      </c>
      <c r="L236">
        <v>0.134108</v>
      </c>
      <c r="M236">
        <v>0</v>
      </c>
      <c r="N236">
        <v>0.7087</v>
      </c>
      <c r="O236" t="e">
        <f t="shared" si="11"/>
        <v>#NAME?</v>
      </c>
      <c r="P236">
        <v>0.7087</v>
      </c>
      <c r="Q236">
        <v>0.706125</v>
      </c>
      <c r="R236">
        <v>2.27668E-2</v>
      </c>
      <c r="S236">
        <v>0</v>
      </c>
    </row>
    <row r="237" spans="1:19" x14ac:dyDescent="0.35">
      <c r="A237">
        <v>23500</v>
      </c>
      <c r="B237">
        <v>0.66920000000000002</v>
      </c>
      <c r="C237" t="e">
        <f t="shared" si="9"/>
        <v>#NAME?</v>
      </c>
      <c r="D237">
        <v>0.66920000000000002</v>
      </c>
      <c r="E237">
        <v>0.66992399999999996</v>
      </c>
      <c r="F237">
        <v>4.3014200000000002E-2</v>
      </c>
      <c r="G237">
        <v>0</v>
      </c>
      <c r="H237">
        <v>0.67010000000000003</v>
      </c>
      <c r="I237" t="e">
        <f t="shared" si="10"/>
        <v>#NAME?</v>
      </c>
      <c r="J237">
        <v>0.67010000000000003</v>
      </c>
      <c r="K237">
        <v>0.67372699999999996</v>
      </c>
      <c r="L237">
        <v>0.123571</v>
      </c>
      <c r="M237">
        <v>0</v>
      </c>
      <c r="N237">
        <v>0.68979999999999997</v>
      </c>
      <c r="O237" t="e">
        <f t="shared" si="11"/>
        <v>#NAME?</v>
      </c>
      <c r="P237">
        <v>0.68979999999999997</v>
      </c>
      <c r="Q237">
        <v>0.69088499999999997</v>
      </c>
      <c r="R237">
        <v>2.2481500000000001E-2</v>
      </c>
      <c r="S237">
        <v>0</v>
      </c>
    </row>
    <row r="238" spans="1:19" x14ac:dyDescent="0.35">
      <c r="A238">
        <v>23600</v>
      </c>
      <c r="B238">
        <v>0.64129999999999998</v>
      </c>
      <c r="C238" t="e">
        <f t="shared" si="9"/>
        <v>#NAME?</v>
      </c>
      <c r="D238">
        <v>0.64129999999999998</v>
      </c>
      <c r="E238">
        <v>0.64201399999999997</v>
      </c>
      <c r="F238">
        <v>4.8087199999999997E-2</v>
      </c>
      <c r="G238">
        <v>0</v>
      </c>
      <c r="H238">
        <v>0.62690000000000001</v>
      </c>
      <c r="I238" t="e">
        <f t="shared" si="10"/>
        <v>#NAME?</v>
      </c>
      <c r="J238">
        <v>0.62690000000000001</v>
      </c>
      <c r="K238">
        <v>0.628332</v>
      </c>
      <c r="L238">
        <v>0.119532</v>
      </c>
      <c r="M238">
        <v>0</v>
      </c>
      <c r="N238">
        <v>0.70379999999999998</v>
      </c>
      <c r="O238" t="e">
        <f t="shared" si="11"/>
        <v>#NAME?</v>
      </c>
      <c r="P238">
        <v>0.70379999999999998</v>
      </c>
      <c r="Q238">
        <v>0.70224500000000001</v>
      </c>
      <c r="R238">
        <v>2.2010399999999999E-2</v>
      </c>
      <c r="S238">
        <v>0</v>
      </c>
    </row>
    <row r="239" spans="1:19" x14ac:dyDescent="0.35">
      <c r="A239">
        <v>23700</v>
      </c>
      <c r="B239">
        <v>0.66159999999999997</v>
      </c>
      <c r="C239" t="e">
        <f t="shared" si="9"/>
        <v>#NAME?</v>
      </c>
      <c r="D239">
        <v>0.66159999999999997</v>
      </c>
      <c r="E239">
        <v>0.66014799999999996</v>
      </c>
      <c r="F239">
        <v>4.9591099999999999E-2</v>
      </c>
      <c r="G239">
        <v>0</v>
      </c>
      <c r="H239">
        <v>0.64319999999999999</v>
      </c>
      <c r="I239" t="e">
        <f t="shared" si="10"/>
        <v>#NAME?</v>
      </c>
      <c r="J239">
        <v>0.64319999999999999</v>
      </c>
      <c r="K239">
        <v>0.64459</v>
      </c>
      <c r="L239">
        <v>0.119584</v>
      </c>
      <c r="M239">
        <v>0</v>
      </c>
      <c r="N239">
        <v>0.70540000000000003</v>
      </c>
      <c r="O239" t="e">
        <f t="shared" si="11"/>
        <v>#NAME?</v>
      </c>
      <c r="P239">
        <v>0.70540000000000003</v>
      </c>
      <c r="Q239">
        <v>0.71097600000000005</v>
      </c>
      <c r="R239">
        <v>3.1429899999999997E-2</v>
      </c>
      <c r="S239">
        <v>0</v>
      </c>
    </row>
    <row r="240" spans="1:19" x14ac:dyDescent="0.35">
      <c r="A240">
        <v>23800</v>
      </c>
      <c r="B240">
        <v>0.64959999999999996</v>
      </c>
      <c r="C240" t="e">
        <f t="shared" si="9"/>
        <v>#NAME?</v>
      </c>
      <c r="D240">
        <v>0.64959999999999996</v>
      </c>
      <c r="E240">
        <v>0.65192399999999995</v>
      </c>
      <c r="F240">
        <v>5.8271000000000003E-2</v>
      </c>
      <c r="G240">
        <v>0</v>
      </c>
      <c r="H240">
        <v>0.69359999999999999</v>
      </c>
      <c r="I240" t="e">
        <f t="shared" si="10"/>
        <v>#NAME?</v>
      </c>
      <c r="J240">
        <v>0.69359999999999999</v>
      </c>
      <c r="K240">
        <v>0.68122400000000005</v>
      </c>
      <c r="L240">
        <v>0.11498700000000001</v>
      </c>
      <c r="M240">
        <v>0</v>
      </c>
      <c r="N240">
        <v>0.70879999999999999</v>
      </c>
      <c r="O240" t="e">
        <f t="shared" si="11"/>
        <v>#NAME?</v>
      </c>
      <c r="P240">
        <v>0.70879999999999999</v>
      </c>
      <c r="Q240">
        <v>0.70493600000000001</v>
      </c>
      <c r="R240">
        <v>3.2104199999999999E-2</v>
      </c>
      <c r="S240">
        <v>0</v>
      </c>
    </row>
    <row r="241" spans="1:19" x14ac:dyDescent="0.35">
      <c r="A241">
        <v>23900</v>
      </c>
      <c r="B241">
        <v>0.6452</v>
      </c>
      <c r="C241" t="e">
        <f t="shared" si="9"/>
        <v>#NAME?</v>
      </c>
      <c r="D241">
        <v>0.6452</v>
      </c>
      <c r="E241">
        <v>0.63499000000000005</v>
      </c>
      <c r="F241">
        <v>5.4932000000000002E-2</v>
      </c>
      <c r="G241">
        <v>0</v>
      </c>
      <c r="H241">
        <v>0.63829999999999998</v>
      </c>
      <c r="I241" t="e">
        <f t="shared" si="10"/>
        <v>#NAME?</v>
      </c>
      <c r="J241">
        <v>0.63829999999999998</v>
      </c>
      <c r="K241">
        <v>0.64499399999999996</v>
      </c>
      <c r="L241">
        <v>0.110666</v>
      </c>
      <c r="M241">
        <v>0</v>
      </c>
      <c r="N241">
        <v>0.6885</v>
      </c>
      <c r="O241" t="e">
        <f t="shared" si="11"/>
        <v>#NAME?</v>
      </c>
      <c r="P241">
        <v>0.6885</v>
      </c>
      <c r="Q241">
        <v>0.69184299999999999</v>
      </c>
      <c r="R241">
        <v>1.94381E-2</v>
      </c>
      <c r="S241">
        <v>0</v>
      </c>
    </row>
    <row r="242" spans="1:19" x14ac:dyDescent="0.35">
      <c r="A242">
        <v>24000</v>
      </c>
      <c r="B242">
        <v>0.64480000000000004</v>
      </c>
      <c r="C242" t="e">
        <f t="shared" si="9"/>
        <v>#NAME?</v>
      </c>
      <c r="D242">
        <v>0.64480000000000004</v>
      </c>
      <c r="E242">
        <v>0.643706</v>
      </c>
      <c r="F242">
        <v>5.9374299999999998E-2</v>
      </c>
      <c r="G242">
        <v>0</v>
      </c>
      <c r="H242">
        <v>0.6714</v>
      </c>
      <c r="I242" t="e">
        <f t="shared" si="10"/>
        <v>#NAME?</v>
      </c>
      <c r="J242">
        <v>0.6714</v>
      </c>
      <c r="K242">
        <v>0.675145</v>
      </c>
      <c r="L242">
        <v>0.109377</v>
      </c>
      <c r="M242">
        <v>0</v>
      </c>
      <c r="N242">
        <v>0.68400000000000005</v>
      </c>
      <c r="O242" t="e">
        <f t="shared" si="11"/>
        <v>#NAME?</v>
      </c>
      <c r="P242">
        <v>0.68400000000000005</v>
      </c>
      <c r="Q242">
        <v>0.68963200000000002</v>
      </c>
      <c r="R242">
        <v>1.88942E-2</v>
      </c>
      <c r="S242">
        <v>0</v>
      </c>
    </row>
    <row r="243" spans="1:19" x14ac:dyDescent="0.35">
      <c r="A243">
        <v>24100</v>
      </c>
      <c r="B243">
        <v>0.63449999999999995</v>
      </c>
      <c r="C243" t="e">
        <f t="shared" si="9"/>
        <v>#NAME?</v>
      </c>
      <c r="D243">
        <v>0.63449999999999995</v>
      </c>
      <c r="E243">
        <v>0.63717900000000005</v>
      </c>
      <c r="F243">
        <v>5.93898E-2</v>
      </c>
      <c r="G243">
        <v>0</v>
      </c>
      <c r="H243">
        <v>0.70150000000000001</v>
      </c>
      <c r="I243" t="e">
        <f t="shared" si="10"/>
        <v>#NAME?</v>
      </c>
      <c r="J243">
        <v>0.70150000000000001</v>
      </c>
      <c r="K243">
        <v>0.69875699999999996</v>
      </c>
      <c r="L243">
        <v>0.10341</v>
      </c>
      <c r="M243">
        <v>0</v>
      </c>
      <c r="N243">
        <v>0.67910000000000004</v>
      </c>
      <c r="O243" t="e">
        <f t="shared" si="11"/>
        <v>#NAME?</v>
      </c>
      <c r="P243">
        <v>0.67910000000000004</v>
      </c>
      <c r="Q243">
        <v>0.68105800000000005</v>
      </c>
      <c r="R243">
        <v>2.5148799999999999E-2</v>
      </c>
      <c r="S243">
        <v>0</v>
      </c>
    </row>
    <row r="244" spans="1:19" x14ac:dyDescent="0.35">
      <c r="A244">
        <v>24200</v>
      </c>
      <c r="B244">
        <v>0.64129999999999998</v>
      </c>
      <c r="C244" t="e">
        <f t="shared" si="9"/>
        <v>#NAME?</v>
      </c>
      <c r="D244">
        <v>0.64129999999999998</v>
      </c>
      <c r="E244">
        <v>0.63644000000000001</v>
      </c>
      <c r="F244">
        <v>5.8810599999999998E-2</v>
      </c>
      <c r="G244">
        <v>0</v>
      </c>
      <c r="H244">
        <v>0.69279999999999997</v>
      </c>
      <c r="I244" t="e">
        <f t="shared" si="10"/>
        <v>#NAME?</v>
      </c>
      <c r="J244">
        <v>0.69279999999999997</v>
      </c>
      <c r="K244">
        <v>0.69908199999999998</v>
      </c>
      <c r="L244">
        <v>9.8094799999999996E-2</v>
      </c>
      <c r="M244">
        <v>0</v>
      </c>
      <c r="N244">
        <v>0.68940000000000001</v>
      </c>
      <c r="O244" t="e">
        <f t="shared" si="11"/>
        <v>#NAME?</v>
      </c>
      <c r="P244">
        <v>0.68940000000000001</v>
      </c>
      <c r="Q244">
        <v>0.68980399999999997</v>
      </c>
      <c r="R244">
        <v>1.72812E-2</v>
      </c>
      <c r="S244">
        <v>0</v>
      </c>
    </row>
    <row r="245" spans="1:19" x14ac:dyDescent="0.35">
      <c r="A245">
        <v>24300</v>
      </c>
      <c r="B245">
        <v>0.66220000000000001</v>
      </c>
      <c r="C245" t="e">
        <f t="shared" si="9"/>
        <v>#NAME?</v>
      </c>
      <c r="D245">
        <v>0.66220000000000001</v>
      </c>
      <c r="E245">
        <v>0.66292899999999999</v>
      </c>
      <c r="F245">
        <v>6.5257300000000004E-2</v>
      </c>
      <c r="G245">
        <v>0</v>
      </c>
      <c r="H245">
        <v>0.64890000000000003</v>
      </c>
      <c r="I245" t="e">
        <f t="shared" si="10"/>
        <v>#NAME?</v>
      </c>
      <c r="J245">
        <v>0.64890000000000003</v>
      </c>
      <c r="K245">
        <v>0.655165</v>
      </c>
      <c r="L245">
        <v>0.117839</v>
      </c>
      <c r="M245">
        <v>0</v>
      </c>
      <c r="N245">
        <v>0.68899999999999995</v>
      </c>
      <c r="O245" t="e">
        <f t="shared" si="11"/>
        <v>#NAME?</v>
      </c>
      <c r="P245">
        <v>0.68899999999999995</v>
      </c>
      <c r="Q245">
        <v>0.68259599999999998</v>
      </c>
      <c r="R245">
        <v>2.56749E-2</v>
      </c>
      <c r="S245">
        <v>0</v>
      </c>
    </row>
    <row r="246" spans="1:19" x14ac:dyDescent="0.35">
      <c r="A246">
        <v>24400</v>
      </c>
      <c r="B246">
        <v>0.66080000000000005</v>
      </c>
      <c r="C246" t="e">
        <f t="shared" si="9"/>
        <v>#NAME?</v>
      </c>
      <c r="D246">
        <v>0.66080000000000005</v>
      </c>
      <c r="E246">
        <v>0.651393</v>
      </c>
      <c r="F246">
        <v>6.4301999999999998E-2</v>
      </c>
      <c r="G246">
        <v>0</v>
      </c>
      <c r="H246">
        <v>0.62070000000000003</v>
      </c>
      <c r="I246" t="e">
        <f t="shared" si="10"/>
        <v>#NAME?</v>
      </c>
      <c r="J246">
        <v>0.62070000000000003</v>
      </c>
      <c r="K246">
        <v>0.62826000000000004</v>
      </c>
      <c r="L246">
        <v>0.12080100000000001</v>
      </c>
      <c r="M246">
        <v>0</v>
      </c>
      <c r="N246">
        <v>0.66220000000000001</v>
      </c>
      <c r="O246" t="e">
        <f t="shared" si="11"/>
        <v>#NAME?</v>
      </c>
      <c r="P246">
        <v>0.66220000000000001</v>
      </c>
      <c r="Q246">
        <v>0.66400599999999999</v>
      </c>
      <c r="R246">
        <v>2.66868E-2</v>
      </c>
      <c r="S246">
        <v>0</v>
      </c>
    </row>
    <row r="247" spans="1:19" x14ac:dyDescent="0.35">
      <c r="A247">
        <v>24500</v>
      </c>
      <c r="B247">
        <v>0.66359999999999997</v>
      </c>
      <c r="C247" t="e">
        <f t="shared" si="9"/>
        <v>#NAME?</v>
      </c>
      <c r="D247">
        <v>0.66359999999999997</v>
      </c>
      <c r="E247">
        <v>0.66244099999999995</v>
      </c>
      <c r="F247">
        <v>5.8411100000000001E-2</v>
      </c>
      <c r="G247">
        <v>0</v>
      </c>
      <c r="H247">
        <v>0.62529999999999997</v>
      </c>
      <c r="I247" t="e">
        <f t="shared" si="10"/>
        <v>#NAME?</v>
      </c>
      <c r="J247">
        <v>0.62529999999999997</v>
      </c>
      <c r="K247">
        <v>0.62024199999999996</v>
      </c>
      <c r="L247">
        <v>0.116288</v>
      </c>
      <c r="M247">
        <v>0</v>
      </c>
      <c r="N247">
        <v>0.64849999999999997</v>
      </c>
      <c r="O247" t="e">
        <f t="shared" si="11"/>
        <v>#NAME?</v>
      </c>
      <c r="P247">
        <v>0.64849999999999997</v>
      </c>
      <c r="Q247">
        <v>0.66596900000000003</v>
      </c>
      <c r="R247">
        <v>2.5388999999999998E-2</v>
      </c>
      <c r="S247">
        <v>0</v>
      </c>
    </row>
    <row r="248" spans="1:19" x14ac:dyDescent="0.35">
      <c r="A248">
        <v>24600</v>
      </c>
      <c r="B248">
        <v>0.64419999999999999</v>
      </c>
      <c r="C248" t="e">
        <f t="shared" si="9"/>
        <v>#NAME?</v>
      </c>
      <c r="D248">
        <v>0.64419999999999999</v>
      </c>
      <c r="E248">
        <v>0.64958300000000002</v>
      </c>
      <c r="F248">
        <v>5.9520900000000002E-2</v>
      </c>
      <c r="G248">
        <v>0</v>
      </c>
      <c r="H248">
        <v>0.6966</v>
      </c>
      <c r="I248" t="e">
        <f t="shared" si="10"/>
        <v>#NAME?</v>
      </c>
      <c r="J248">
        <v>0.6966</v>
      </c>
      <c r="K248">
        <v>0.69423000000000001</v>
      </c>
      <c r="L248">
        <v>9.5730399999999993E-2</v>
      </c>
      <c r="M248">
        <v>0</v>
      </c>
      <c r="N248">
        <v>0.65959999999999996</v>
      </c>
      <c r="O248" t="e">
        <f t="shared" si="11"/>
        <v>#NAME?</v>
      </c>
      <c r="P248">
        <v>0.65959999999999996</v>
      </c>
      <c r="Q248">
        <v>0.65753899999999998</v>
      </c>
      <c r="R248">
        <v>2.8279599999999998E-2</v>
      </c>
      <c r="S248">
        <v>0</v>
      </c>
    </row>
    <row r="249" spans="1:19" x14ac:dyDescent="0.35">
      <c r="A249">
        <v>24700</v>
      </c>
      <c r="B249">
        <v>0.65500000000000003</v>
      </c>
      <c r="C249" t="e">
        <f t="shared" si="9"/>
        <v>#NAME?</v>
      </c>
      <c r="D249">
        <v>0.65500000000000003</v>
      </c>
      <c r="E249">
        <v>0.66007800000000005</v>
      </c>
      <c r="F249">
        <v>6.8544800000000003E-2</v>
      </c>
      <c r="G249">
        <v>0</v>
      </c>
      <c r="H249">
        <v>0.70830000000000004</v>
      </c>
      <c r="I249" t="e">
        <f t="shared" si="10"/>
        <v>#NAME?</v>
      </c>
      <c r="J249">
        <v>0.70830000000000004</v>
      </c>
      <c r="K249">
        <v>0.70802399999999999</v>
      </c>
      <c r="L249">
        <v>7.3857300000000001E-2</v>
      </c>
      <c r="M249">
        <v>0</v>
      </c>
      <c r="N249">
        <v>0.64229999999999998</v>
      </c>
      <c r="O249" t="e">
        <f t="shared" si="11"/>
        <v>#NAME?</v>
      </c>
      <c r="P249">
        <v>0.64229999999999998</v>
      </c>
      <c r="Q249">
        <v>0.64290000000000003</v>
      </c>
      <c r="R249">
        <v>2.0531799999999999E-2</v>
      </c>
      <c r="S249">
        <v>0</v>
      </c>
    </row>
    <row r="250" spans="1:19" x14ac:dyDescent="0.35">
      <c r="A250">
        <v>24800</v>
      </c>
      <c r="B250">
        <v>0.67249999999999999</v>
      </c>
      <c r="C250" t="e">
        <f t="shared" si="9"/>
        <v>#NAME?</v>
      </c>
      <c r="D250">
        <v>0.67249999999999999</v>
      </c>
      <c r="E250">
        <v>0.68235500000000004</v>
      </c>
      <c r="F250">
        <v>6.6294599999999995E-2</v>
      </c>
      <c r="G250">
        <v>0</v>
      </c>
      <c r="H250">
        <v>0.68440000000000001</v>
      </c>
      <c r="I250" t="e">
        <f t="shared" si="10"/>
        <v>#NAME?</v>
      </c>
      <c r="J250">
        <v>0.68440000000000001</v>
      </c>
      <c r="K250">
        <v>0.68033100000000002</v>
      </c>
      <c r="L250">
        <v>8.8217699999999996E-2</v>
      </c>
      <c r="M250">
        <v>0</v>
      </c>
      <c r="N250">
        <v>0.64690000000000003</v>
      </c>
      <c r="O250" t="e">
        <f t="shared" si="11"/>
        <v>#NAME?</v>
      </c>
      <c r="P250">
        <v>0.64690000000000003</v>
      </c>
      <c r="Q250">
        <v>0.63656000000000001</v>
      </c>
      <c r="R250">
        <v>1.3665099999999999E-2</v>
      </c>
      <c r="S250">
        <v>0</v>
      </c>
    </row>
    <row r="251" spans="1:19" x14ac:dyDescent="0.35">
      <c r="A251">
        <v>24900</v>
      </c>
      <c r="B251">
        <v>0.67020000000000002</v>
      </c>
      <c r="C251" t="e">
        <f t="shared" si="9"/>
        <v>#NAME?</v>
      </c>
      <c r="D251">
        <v>0.67020000000000002</v>
      </c>
      <c r="E251">
        <v>0.67404200000000003</v>
      </c>
      <c r="F251">
        <v>6.7515699999999998E-2</v>
      </c>
      <c r="G251">
        <v>0</v>
      </c>
      <c r="H251">
        <v>0.69630000000000003</v>
      </c>
      <c r="I251" t="e">
        <f t="shared" si="10"/>
        <v>#NAME?</v>
      </c>
      <c r="J251">
        <v>0.69630000000000003</v>
      </c>
      <c r="K251">
        <v>0.68737599999999999</v>
      </c>
      <c r="L251">
        <v>7.8579999999999997E-2</v>
      </c>
      <c r="M251">
        <v>0</v>
      </c>
      <c r="N251">
        <v>0.64319999999999999</v>
      </c>
      <c r="O251" t="e">
        <f t="shared" si="11"/>
        <v>#NAME?</v>
      </c>
      <c r="P251">
        <v>0.64319999999999999</v>
      </c>
      <c r="Q251">
        <v>0.64457100000000001</v>
      </c>
      <c r="R251">
        <v>1.75417E-2</v>
      </c>
      <c r="S251">
        <v>0</v>
      </c>
    </row>
    <row r="252" spans="1:19" x14ac:dyDescent="0.35">
      <c r="A252">
        <v>25000</v>
      </c>
      <c r="B252">
        <v>0.68479999999999996</v>
      </c>
      <c r="C252" t="e">
        <f t="shared" si="9"/>
        <v>#NAME?</v>
      </c>
      <c r="D252">
        <v>0.68479999999999996</v>
      </c>
      <c r="E252">
        <v>0.682666</v>
      </c>
      <c r="F252">
        <v>7.3215600000000006E-2</v>
      </c>
      <c r="G252">
        <v>0</v>
      </c>
      <c r="H252">
        <v>0.68869999999999998</v>
      </c>
      <c r="I252" t="e">
        <f t="shared" si="10"/>
        <v>#NAME?</v>
      </c>
      <c r="J252">
        <v>0.68869999999999998</v>
      </c>
      <c r="K252">
        <v>0.68990899999999999</v>
      </c>
      <c r="L252">
        <v>6.2394100000000001E-2</v>
      </c>
      <c r="M252">
        <v>0</v>
      </c>
      <c r="N252">
        <v>0.65139999999999998</v>
      </c>
      <c r="O252" t="e">
        <f t="shared" si="11"/>
        <v>#NAME?</v>
      </c>
      <c r="P252">
        <v>0.65139999999999998</v>
      </c>
      <c r="Q252">
        <v>0.64610100000000004</v>
      </c>
      <c r="R252">
        <v>1.3809E-2</v>
      </c>
      <c r="S252">
        <v>0</v>
      </c>
    </row>
    <row r="253" spans="1:19" x14ac:dyDescent="0.35">
      <c r="A253">
        <v>25100</v>
      </c>
      <c r="B253">
        <v>0.65980000000000005</v>
      </c>
      <c r="C253" t="e">
        <f t="shared" si="9"/>
        <v>#NAME?</v>
      </c>
      <c r="D253">
        <v>0.65980000000000005</v>
      </c>
      <c r="E253">
        <v>0.65871800000000003</v>
      </c>
      <c r="F253">
        <v>7.1028800000000003E-2</v>
      </c>
      <c r="G253">
        <v>0</v>
      </c>
      <c r="H253">
        <v>0.66690000000000005</v>
      </c>
      <c r="I253" t="e">
        <f t="shared" si="10"/>
        <v>#NAME?</v>
      </c>
      <c r="J253">
        <v>0.66690000000000005</v>
      </c>
      <c r="K253">
        <v>0.66674100000000003</v>
      </c>
      <c r="L253">
        <v>8.7178000000000005E-2</v>
      </c>
      <c r="M253">
        <v>0</v>
      </c>
      <c r="N253">
        <v>0.64870000000000005</v>
      </c>
      <c r="O253" t="e">
        <f t="shared" si="11"/>
        <v>#NAME?</v>
      </c>
      <c r="P253">
        <v>0.64870000000000005</v>
      </c>
      <c r="Q253">
        <v>0.64576299999999998</v>
      </c>
      <c r="R253">
        <v>1.67374E-2</v>
      </c>
      <c r="S253">
        <v>0</v>
      </c>
    </row>
    <row r="254" spans="1:19" x14ac:dyDescent="0.35">
      <c r="A254">
        <v>25200</v>
      </c>
      <c r="B254">
        <v>0.64439999999999997</v>
      </c>
      <c r="C254" t="e">
        <f t="shared" si="9"/>
        <v>#NAME?</v>
      </c>
      <c r="D254">
        <v>0.64439999999999997</v>
      </c>
      <c r="E254">
        <v>0.64400900000000005</v>
      </c>
      <c r="F254">
        <v>6.1210000000000001E-2</v>
      </c>
      <c r="G254">
        <v>0</v>
      </c>
      <c r="H254">
        <v>0.69079999999999997</v>
      </c>
      <c r="I254" t="e">
        <f t="shared" si="10"/>
        <v>#NAME?</v>
      </c>
      <c r="J254">
        <v>0.69079999999999997</v>
      </c>
      <c r="K254">
        <v>0.68369000000000002</v>
      </c>
      <c r="L254">
        <v>7.7663700000000002E-2</v>
      </c>
      <c r="M254">
        <v>0</v>
      </c>
      <c r="N254">
        <v>0.64680000000000004</v>
      </c>
      <c r="O254" t="e">
        <f t="shared" si="11"/>
        <v>#NAME?</v>
      </c>
      <c r="P254">
        <v>0.64680000000000004</v>
      </c>
      <c r="Q254">
        <v>0.64159600000000006</v>
      </c>
      <c r="R254">
        <v>1.54196E-2</v>
      </c>
      <c r="S254">
        <v>0</v>
      </c>
    </row>
    <row r="255" spans="1:19" x14ac:dyDescent="0.35">
      <c r="A255">
        <v>25300</v>
      </c>
      <c r="B255">
        <v>0.62909999999999999</v>
      </c>
      <c r="C255" t="e">
        <f t="shared" si="9"/>
        <v>#NAME?</v>
      </c>
      <c r="D255">
        <v>0.62909999999999999</v>
      </c>
      <c r="E255">
        <v>0.62320399999999998</v>
      </c>
      <c r="F255">
        <v>4.9552100000000002E-2</v>
      </c>
      <c r="G255">
        <v>0</v>
      </c>
      <c r="H255">
        <v>0.67920000000000003</v>
      </c>
      <c r="I255" t="e">
        <f t="shared" si="10"/>
        <v>#NAME?</v>
      </c>
      <c r="J255">
        <v>0.67920000000000003</v>
      </c>
      <c r="K255">
        <v>0.67679999999999996</v>
      </c>
      <c r="L255">
        <v>6.87942E-2</v>
      </c>
      <c r="M255">
        <v>0</v>
      </c>
      <c r="N255">
        <v>0.64829999999999999</v>
      </c>
      <c r="O255" t="e">
        <f t="shared" si="11"/>
        <v>#NAME?</v>
      </c>
      <c r="P255">
        <v>0.64829999999999999</v>
      </c>
      <c r="Q255">
        <v>0.64756000000000002</v>
      </c>
      <c r="R255">
        <v>1.4623300000000001E-2</v>
      </c>
      <c r="S255">
        <v>0</v>
      </c>
    </row>
    <row r="256" spans="1:19" x14ac:dyDescent="0.35">
      <c r="A256">
        <v>25400</v>
      </c>
      <c r="B256">
        <v>0.64559999999999995</v>
      </c>
      <c r="C256" t="e">
        <f t="shared" si="9"/>
        <v>#NAME?</v>
      </c>
      <c r="D256">
        <v>0.64559999999999995</v>
      </c>
      <c r="E256">
        <v>0.640926</v>
      </c>
      <c r="F256">
        <v>6.0033599999999999E-2</v>
      </c>
      <c r="G256">
        <v>0</v>
      </c>
      <c r="H256">
        <v>0.69940000000000002</v>
      </c>
      <c r="I256" t="e">
        <f t="shared" si="10"/>
        <v>#NAME?</v>
      </c>
      <c r="J256">
        <v>0.69940000000000002</v>
      </c>
      <c r="K256">
        <v>0.69582299999999997</v>
      </c>
      <c r="L256">
        <v>3.4342699999999997E-2</v>
      </c>
      <c r="M256">
        <v>0</v>
      </c>
      <c r="N256">
        <v>0.63649999999999995</v>
      </c>
      <c r="O256" t="e">
        <f t="shared" si="11"/>
        <v>#NAME?</v>
      </c>
      <c r="P256">
        <v>0.63649999999999995</v>
      </c>
      <c r="Q256">
        <v>0.64333399999999996</v>
      </c>
      <c r="R256">
        <v>1.9740899999999999E-2</v>
      </c>
      <c r="S256">
        <v>0</v>
      </c>
    </row>
    <row r="257" spans="1:19" x14ac:dyDescent="0.35">
      <c r="A257">
        <v>25500</v>
      </c>
      <c r="B257">
        <v>0.63619999999999999</v>
      </c>
      <c r="C257" t="e">
        <f t="shared" si="9"/>
        <v>#NAME?</v>
      </c>
      <c r="D257">
        <v>0.63619999999999999</v>
      </c>
      <c r="E257">
        <v>0.63446000000000002</v>
      </c>
      <c r="F257">
        <v>4.5194100000000001E-2</v>
      </c>
      <c r="G257">
        <v>0</v>
      </c>
      <c r="H257">
        <v>0.6734</v>
      </c>
      <c r="I257" t="e">
        <f t="shared" si="10"/>
        <v>#NAME?</v>
      </c>
      <c r="J257">
        <v>0.6734</v>
      </c>
      <c r="K257">
        <v>0.67694799999999999</v>
      </c>
      <c r="L257">
        <v>6.59362E-2</v>
      </c>
      <c r="M257">
        <v>0</v>
      </c>
      <c r="N257">
        <v>0.65490000000000004</v>
      </c>
      <c r="O257" t="e">
        <f t="shared" si="11"/>
        <v>#NAME?</v>
      </c>
      <c r="P257">
        <v>0.65490000000000004</v>
      </c>
      <c r="Q257">
        <v>0.64781699999999998</v>
      </c>
      <c r="R257">
        <v>2.3843099999999999E-2</v>
      </c>
      <c r="S257">
        <v>0</v>
      </c>
    </row>
    <row r="258" spans="1:19" x14ac:dyDescent="0.35">
      <c r="A258">
        <v>25600</v>
      </c>
      <c r="B258">
        <v>0.64100000000000001</v>
      </c>
      <c r="C258" t="e">
        <f t="shared" si="9"/>
        <v>#NAME?</v>
      </c>
      <c r="D258">
        <v>0.64100000000000001</v>
      </c>
      <c r="E258">
        <v>0.64007400000000003</v>
      </c>
      <c r="F258">
        <v>4.34791E-2</v>
      </c>
      <c r="G258">
        <v>0</v>
      </c>
      <c r="H258">
        <v>0.6744</v>
      </c>
      <c r="I258" t="e">
        <f t="shared" si="10"/>
        <v>#NAME?</v>
      </c>
      <c r="J258">
        <v>0.6744</v>
      </c>
      <c r="K258">
        <v>0.67307499999999998</v>
      </c>
      <c r="L258">
        <v>6.1046000000000003E-2</v>
      </c>
      <c r="M258">
        <v>0</v>
      </c>
      <c r="N258">
        <v>0.6522</v>
      </c>
      <c r="O258" t="e">
        <f t="shared" si="11"/>
        <v>#NAME?</v>
      </c>
      <c r="P258">
        <v>0.6522</v>
      </c>
      <c r="Q258">
        <v>0.65439700000000001</v>
      </c>
      <c r="R258">
        <v>2.3025799999999999E-2</v>
      </c>
      <c r="S258">
        <v>0</v>
      </c>
    </row>
    <row r="259" spans="1:19" x14ac:dyDescent="0.35">
      <c r="A259">
        <v>25700</v>
      </c>
      <c r="B259">
        <v>0.62980000000000003</v>
      </c>
      <c r="C259" t="e">
        <f t="shared" ref="C259:C322" si="12">-nan</f>
        <v>#NAME?</v>
      </c>
      <c r="D259">
        <v>0.62980000000000003</v>
      </c>
      <c r="E259">
        <v>0.63370000000000004</v>
      </c>
      <c r="F259">
        <v>4.5899200000000001E-2</v>
      </c>
      <c r="G259">
        <v>0</v>
      </c>
      <c r="H259">
        <v>0.67410000000000003</v>
      </c>
      <c r="I259" t="e">
        <f t="shared" ref="I259:I322" si="13">-nan</f>
        <v>#NAME?</v>
      </c>
      <c r="J259">
        <v>0.67410000000000003</v>
      </c>
      <c r="K259">
        <v>0.66992799999999997</v>
      </c>
      <c r="L259">
        <v>4.58234E-2</v>
      </c>
      <c r="M259">
        <v>0</v>
      </c>
      <c r="N259">
        <v>0.65139999999999998</v>
      </c>
      <c r="O259" t="e">
        <f t="shared" ref="O259:O322" si="14">-nan</f>
        <v>#NAME?</v>
      </c>
      <c r="P259">
        <v>0.65139999999999998</v>
      </c>
      <c r="Q259">
        <v>0.655061</v>
      </c>
      <c r="R259">
        <v>2.0501499999999999E-2</v>
      </c>
      <c r="S259">
        <v>0</v>
      </c>
    </row>
    <row r="260" spans="1:19" x14ac:dyDescent="0.35">
      <c r="A260">
        <v>25800</v>
      </c>
      <c r="B260">
        <v>0.64829999999999999</v>
      </c>
      <c r="C260" t="e">
        <f t="shared" si="12"/>
        <v>#NAME?</v>
      </c>
      <c r="D260">
        <v>0.64829999999999999</v>
      </c>
      <c r="E260">
        <v>0.64395999999999998</v>
      </c>
      <c r="F260">
        <v>4.9121999999999999E-2</v>
      </c>
      <c r="G260">
        <v>0</v>
      </c>
      <c r="H260">
        <v>0.67849999999999999</v>
      </c>
      <c r="I260" t="e">
        <f t="shared" si="13"/>
        <v>#NAME?</v>
      </c>
      <c r="J260">
        <v>0.67849999999999999</v>
      </c>
      <c r="K260">
        <v>0.68230599999999997</v>
      </c>
      <c r="L260">
        <v>4.1305599999999998E-2</v>
      </c>
      <c r="M260">
        <v>0</v>
      </c>
      <c r="N260">
        <v>0.64849999999999997</v>
      </c>
      <c r="O260" t="e">
        <f t="shared" si="14"/>
        <v>#NAME?</v>
      </c>
      <c r="P260">
        <v>0.64849999999999997</v>
      </c>
      <c r="Q260">
        <v>0.65135600000000005</v>
      </c>
      <c r="R260">
        <v>1.5766700000000002E-2</v>
      </c>
      <c r="S260">
        <v>0</v>
      </c>
    </row>
    <row r="261" spans="1:19" x14ac:dyDescent="0.35">
      <c r="A261">
        <v>25900</v>
      </c>
      <c r="B261">
        <v>0.66749999999999998</v>
      </c>
      <c r="C261" t="e">
        <f t="shared" si="12"/>
        <v>#NAME?</v>
      </c>
      <c r="D261">
        <v>0.66749999999999998</v>
      </c>
      <c r="E261">
        <v>0.66172200000000003</v>
      </c>
      <c r="F261">
        <v>3.5983099999999997E-2</v>
      </c>
      <c r="G261">
        <v>0</v>
      </c>
      <c r="H261">
        <v>0.67410000000000003</v>
      </c>
      <c r="I261" t="e">
        <f t="shared" si="13"/>
        <v>#NAME?</v>
      </c>
      <c r="J261">
        <v>0.67410000000000003</v>
      </c>
      <c r="K261">
        <v>0.67531300000000005</v>
      </c>
      <c r="L261">
        <v>3.2350200000000003E-2</v>
      </c>
      <c r="M261">
        <v>0</v>
      </c>
      <c r="N261">
        <v>0.64480000000000004</v>
      </c>
      <c r="O261" t="e">
        <f t="shared" si="14"/>
        <v>#NAME?</v>
      </c>
      <c r="P261">
        <v>0.64480000000000004</v>
      </c>
      <c r="Q261">
        <v>0.64556800000000003</v>
      </c>
      <c r="R261">
        <v>1.7059899999999999E-2</v>
      </c>
      <c r="S261">
        <v>0</v>
      </c>
    </row>
    <row r="262" spans="1:19" x14ac:dyDescent="0.35">
      <c r="A262">
        <v>26000</v>
      </c>
      <c r="B262">
        <v>0.65649999999999997</v>
      </c>
      <c r="C262" t="e">
        <f t="shared" si="12"/>
        <v>#NAME?</v>
      </c>
      <c r="D262">
        <v>0.65649999999999997</v>
      </c>
      <c r="E262">
        <v>0.65756199999999998</v>
      </c>
      <c r="F262">
        <v>3.84988E-2</v>
      </c>
      <c r="G262">
        <v>0</v>
      </c>
      <c r="H262">
        <v>0.67290000000000005</v>
      </c>
      <c r="I262" t="e">
        <f t="shared" si="13"/>
        <v>#NAME?</v>
      </c>
      <c r="J262">
        <v>0.67290000000000005</v>
      </c>
      <c r="K262">
        <v>0.67074100000000003</v>
      </c>
      <c r="L262">
        <v>2.5682699999999999E-2</v>
      </c>
      <c r="M262">
        <v>0</v>
      </c>
      <c r="N262">
        <v>0.64139999999999997</v>
      </c>
      <c r="O262" t="e">
        <f t="shared" si="14"/>
        <v>#NAME?</v>
      </c>
      <c r="P262">
        <v>0.64139999999999997</v>
      </c>
      <c r="Q262">
        <v>0.64094399999999996</v>
      </c>
      <c r="R262">
        <v>1.49424E-2</v>
      </c>
      <c r="S262">
        <v>0</v>
      </c>
    </row>
    <row r="263" spans="1:19" x14ac:dyDescent="0.35">
      <c r="A263">
        <v>26100</v>
      </c>
      <c r="B263">
        <v>0.65900000000000003</v>
      </c>
      <c r="C263" t="e">
        <f t="shared" si="12"/>
        <v>#NAME?</v>
      </c>
      <c r="D263">
        <v>0.65900000000000003</v>
      </c>
      <c r="E263">
        <v>0.66266999999999998</v>
      </c>
      <c r="F263">
        <v>1.5855000000000001E-2</v>
      </c>
      <c r="G263">
        <v>0</v>
      </c>
      <c r="H263">
        <v>0.65939999999999999</v>
      </c>
      <c r="I263" t="e">
        <f t="shared" si="13"/>
        <v>#NAME?</v>
      </c>
      <c r="J263">
        <v>0.65939999999999999</v>
      </c>
      <c r="K263">
        <v>0.66733100000000001</v>
      </c>
      <c r="L263">
        <v>2.9075699999999999E-2</v>
      </c>
      <c r="M263">
        <v>0</v>
      </c>
      <c r="N263">
        <v>0.64</v>
      </c>
      <c r="O263" t="e">
        <f t="shared" si="14"/>
        <v>#NAME?</v>
      </c>
      <c r="P263">
        <v>0.64</v>
      </c>
      <c r="Q263">
        <v>0.63492499999999996</v>
      </c>
      <c r="R263">
        <v>9.9225700000000003E-3</v>
      </c>
      <c r="S263">
        <v>0</v>
      </c>
    </row>
    <row r="264" spans="1:19" x14ac:dyDescent="0.35">
      <c r="A264">
        <v>26200</v>
      </c>
      <c r="B264">
        <v>0.66300000000000003</v>
      </c>
      <c r="C264" t="e">
        <f t="shared" si="12"/>
        <v>#NAME?</v>
      </c>
      <c r="D264">
        <v>0.66300000000000003</v>
      </c>
      <c r="E264">
        <v>0.66620100000000004</v>
      </c>
      <c r="F264">
        <v>1.05057E-2</v>
      </c>
      <c r="G264">
        <v>0</v>
      </c>
      <c r="H264">
        <v>0.66290000000000004</v>
      </c>
      <c r="I264" t="e">
        <f t="shared" si="13"/>
        <v>#NAME?</v>
      </c>
      <c r="J264">
        <v>0.66290000000000004</v>
      </c>
      <c r="K264">
        <v>0.659354</v>
      </c>
      <c r="L264">
        <v>2.3400199999999999E-2</v>
      </c>
      <c r="M264">
        <v>0</v>
      </c>
      <c r="N264">
        <v>0.62849999999999995</v>
      </c>
      <c r="O264" t="e">
        <f t="shared" si="14"/>
        <v>#NAME?</v>
      </c>
      <c r="P264">
        <v>0.62849999999999995</v>
      </c>
      <c r="Q264">
        <v>0.63097199999999998</v>
      </c>
      <c r="R264">
        <v>1.24184E-2</v>
      </c>
      <c r="S264">
        <v>0</v>
      </c>
    </row>
    <row r="265" spans="1:19" x14ac:dyDescent="0.35">
      <c r="A265">
        <v>26300</v>
      </c>
      <c r="B265">
        <v>0.66559999999999997</v>
      </c>
      <c r="C265" t="e">
        <f t="shared" si="12"/>
        <v>#NAME?</v>
      </c>
      <c r="D265">
        <v>0.66559999999999997</v>
      </c>
      <c r="E265">
        <v>0.66518500000000003</v>
      </c>
      <c r="F265">
        <v>1.24587E-2</v>
      </c>
      <c r="G265">
        <v>0</v>
      </c>
      <c r="H265">
        <v>0.66490000000000005</v>
      </c>
      <c r="I265" t="e">
        <f t="shared" si="13"/>
        <v>#NAME?</v>
      </c>
      <c r="J265">
        <v>0.66490000000000005</v>
      </c>
      <c r="K265">
        <v>0.66291500000000003</v>
      </c>
      <c r="L265">
        <v>2.3578499999999999E-2</v>
      </c>
      <c r="M265">
        <v>0</v>
      </c>
      <c r="N265">
        <v>0.61850000000000005</v>
      </c>
      <c r="O265" t="e">
        <f t="shared" si="14"/>
        <v>#NAME?</v>
      </c>
      <c r="P265">
        <v>0.61850000000000005</v>
      </c>
      <c r="Q265">
        <v>0.62654600000000005</v>
      </c>
      <c r="R265">
        <v>1.14167E-2</v>
      </c>
      <c r="S265">
        <v>0</v>
      </c>
    </row>
    <row r="266" spans="1:19" x14ac:dyDescent="0.35">
      <c r="A266">
        <v>26400</v>
      </c>
      <c r="B266">
        <v>0.66920000000000002</v>
      </c>
      <c r="C266" t="e">
        <f t="shared" si="12"/>
        <v>#NAME?</v>
      </c>
      <c r="D266">
        <v>0.66920000000000002</v>
      </c>
      <c r="E266">
        <v>0.66343700000000005</v>
      </c>
      <c r="F266">
        <v>1.5163100000000001E-2</v>
      </c>
      <c r="G266">
        <v>0</v>
      </c>
      <c r="H266">
        <v>0.66859999999999997</v>
      </c>
      <c r="I266" t="e">
        <f t="shared" si="13"/>
        <v>#NAME?</v>
      </c>
      <c r="J266">
        <v>0.66859999999999997</v>
      </c>
      <c r="K266">
        <v>0.66690700000000003</v>
      </c>
      <c r="L266">
        <v>1.58142E-2</v>
      </c>
      <c r="M266">
        <v>0</v>
      </c>
      <c r="N266">
        <v>0.62780000000000002</v>
      </c>
      <c r="O266" t="e">
        <f t="shared" si="14"/>
        <v>#NAME?</v>
      </c>
      <c r="P266">
        <v>0.62780000000000002</v>
      </c>
      <c r="Q266">
        <v>0.62884499999999999</v>
      </c>
      <c r="R266">
        <v>1.9005999999999999E-2</v>
      </c>
      <c r="S266">
        <v>0</v>
      </c>
    </row>
    <row r="267" spans="1:19" x14ac:dyDescent="0.35">
      <c r="A267">
        <v>26500</v>
      </c>
      <c r="B267">
        <v>0.66749999999999998</v>
      </c>
      <c r="C267" t="e">
        <f t="shared" si="12"/>
        <v>#NAME?</v>
      </c>
      <c r="D267">
        <v>0.66749999999999998</v>
      </c>
      <c r="E267">
        <v>0.66865799999999997</v>
      </c>
      <c r="F267">
        <v>1.6220200000000001E-2</v>
      </c>
      <c r="G267">
        <v>0</v>
      </c>
      <c r="H267">
        <v>0.67149999999999999</v>
      </c>
      <c r="I267" t="e">
        <f t="shared" si="13"/>
        <v>#NAME?</v>
      </c>
      <c r="J267">
        <v>0.67149999999999999</v>
      </c>
      <c r="K267">
        <v>0.66862699999999997</v>
      </c>
      <c r="L267">
        <v>1.7665199999999999E-2</v>
      </c>
      <c r="M267">
        <v>0</v>
      </c>
      <c r="N267">
        <v>0.62380000000000002</v>
      </c>
      <c r="O267" t="e">
        <f t="shared" si="14"/>
        <v>#NAME?</v>
      </c>
      <c r="P267">
        <v>0.62380000000000002</v>
      </c>
      <c r="Q267">
        <v>0.62959399999999999</v>
      </c>
      <c r="R267">
        <v>2.2253999999999999E-2</v>
      </c>
      <c r="S267">
        <v>0</v>
      </c>
    </row>
    <row r="268" spans="1:19" x14ac:dyDescent="0.35">
      <c r="A268">
        <v>26600</v>
      </c>
      <c r="B268">
        <v>0.66269999999999996</v>
      </c>
      <c r="C268" t="e">
        <f t="shared" si="12"/>
        <v>#NAME?</v>
      </c>
      <c r="D268">
        <v>0.66269999999999996</v>
      </c>
      <c r="E268">
        <v>0.66995000000000005</v>
      </c>
      <c r="F268">
        <v>1.46219E-2</v>
      </c>
      <c r="G268">
        <v>0</v>
      </c>
      <c r="H268">
        <v>0.67079999999999995</v>
      </c>
      <c r="I268" t="e">
        <f t="shared" si="13"/>
        <v>#NAME?</v>
      </c>
      <c r="J268">
        <v>0.67079999999999995</v>
      </c>
      <c r="K268">
        <v>0.67043900000000001</v>
      </c>
      <c r="L268">
        <v>2.5133699999999998E-2</v>
      </c>
      <c r="M268">
        <v>0</v>
      </c>
      <c r="N268">
        <v>0.63200000000000001</v>
      </c>
      <c r="O268" t="e">
        <f t="shared" si="14"/>
        <v>#NAME?</v>
      </c>
      <c r="P268">
        <v>0.63200000000000001</v>
      </c>
      <c r="Q268">
        <v>0.63427999999999995</v>
      </c>
      <c r="R268">
        <v>2.18059E-2</v>
      </c>
      <c r="S268">
        <v>0</v>
      </c>
    </row>
    <row r="269" spans="1:19" x14ac:dyDescent="0.35">
      <c r="A269">
        <v>26700</v>
      </c>
      <c r="B269">
        <v>0.66310000000000002</v>
      </c>
      <c r="C269" t="e">
        <f t="shared" si="12"/>
        <v>#NAME?</v>
      </c>
      <c r="D269">
        <v>0.66310000000000002</v>
      </c>
      <c r="E269">
        <v>0.66458099999999998</v>
      </c>
      <c r="F269">
        <v>1.4641299999999999E-2</v>
      </c>
      <c r="G269">
        <v>0</v>
      </c>
      <c r="H269">
        <v>0.6603</v>
      </c>
      <c r="I269" t="e">
        <f t="shared" si="13"/>
        <v>#NAME?</v>
      </c>
      <c r="J269">
        <v>0.6603</v>
      </c>
      <c r="K269">
        <v>0.66478300000000001</v>
      </c>
      <c r="L269">
        <v>2.26161E-2</v>
      </c>
      <c r="M269">
        <v>0</v>
      </c>
      <c r="N269">
        <v>0.63800000000000001</v>
      </c>
      <c r="O269" t="e">
        <f t="shared" si="14"/>
        <v>#NAME?</v>
      </c>
      <c r="P269">
        <v>0.63800000000000001</v>
      </c>
      <c r="Q269">
        <v>0.63510999999999995</v>
      </c>
      <c r="R269">
        <v>2.0578800000000001E-2</v>
      </c>
      <c r="S269">
        <v>0</v>
      </c>
    </row>
    <row r="270" spans="1:19" x14ac:dyDescent="0.35">
      <c r="A270">
        <v>26800</v>
      </c>
      <c r="B270">
        <v>0.66849999999999998</v>
      </c>
      <c r="C270" t="e">
        <f t="shared" si="12"/>
        <v>#NAME?</v>
      </c>
      <c r="D270">
        <v>0.66849999999999998</v>
      </c>
      <c r="E270">
        <v>0.66600599999999999</v>
      </c>
      <c r="F270">
        <v>1.60456E-2</v>
      </c>
      <c r="G270">
        <v>0</v>
      </c>
      <c r="H270">
        <v>0.65780000000000005</v>
      </c>
      <c r="I270" t="e">
        <f t="shared" si="13"/>
        <v>#NAME?</v>
      </c>
      <c r="J270">
        <v>0.65780000000000005</v>
      </c>
      <c r="K270">
        <v>0.66229300000000002</v>
      </c>
      <c r="L270">
        <v>2.40474E-2</v>
      </c>
      <c r="M270">
        <v>0</v>
      </c>
      <c r="N270">
        <v>0.62470000000000003</v>
      </c>
      <c r="O270" t="e">
        <f t="shared" si="14"/>
        <v>#NAME?</v>
      </c>
      <c r="P270">
        <v>0.62470000000000003</v>
      </c>
      <c r="Q270">
        <v>0.62544599999999995</v>
      </c>
      <c r="R270">
        <v>2.9138899999999999E-2</v>
      </c>
      <c r="S270">
        <v>0</v>
      </c>
    </row>
    <row r="271" spans="1:19" x14ac:dyDescent="0.35">
      <c r="A271">
        <v>26900</v>
      </c>
      <c r="B271">
        <v>0.66990000000000005</v>
      </c>
      <c r="C271" t="e">
        <f t="shared" si="12"/>
        <v>#NAME?</v>
      </c>
      <c r="D271">
        <v>0.66990000000000005</v>
      </c>
      <c r="E271">
        <v>0.67415000000000003</v>
      </c>
      <c r="F271">
        <v>1.5586300000000001E-2</v>
      </c>
      <c r="G271">
        <v>0</v>
      </c>
      <c r="H271">
        <v>0.65780000000000005</v>
      </c>
      <c r="I271" t="e">
        <f t="shared" si="13"/>
        <v>#NAME?</v>
      </c>
      <c r="J271">
        <v>0.65780000000000005</v>
      </c>
      <c r="K271">
        <v>0.655169</v>
      </c>
      <c r="L271">
        <v>3.4632099999999999E-2</v>
      </c>
      <c r="M271">
        <v>0</v>
      </c>
      <c r="N271">
        <v>0.61070000000000002</v>
      </c>
      <c r="O271" t="e">
        <f t="shared" si="14"/>
        <v>#NAME?</v>
      </c>
      <c r="P271">
        <v>0.61070000000000002</v>
      </c>
      <c r="Q271">
        <v>0.61297100000000004</v>
      </c>
      <c r="R271">
        <v>2.77091E-2</v>
      </c>
      <c r="S271">
        <v>0</v>
      </c>
    </row>
    <row r="272" spans="1:19" x14ac:dyDescent="0.35">
      <c r="A272">
        <v>27000</v>
      </c>
      <c r="B272">
        <v>0.67179999999999995</v>
      </c>
      <c r="C272" t="e">
        <f t="shared" si="12"/>
        <v>#NAME?</v>
      </c>
      <c r="D272">
        <v>0.67179999999999995</v>
      </c>
      <c r="E272">
        <v>0.68081000000000003</v>
      </c>
      <c r="F272">
        <v>1.70323E-2</v>
      </c>
      <c r="G272">
        <v>0</v>
      </c>
      <c r="H272">
        <v>0.64380000000000004</v>
      </c>
      <c r="I272" t="e">
        <f t="shared" si="13"/>
        <v>#NAME?</v>
      </c>
      <c r="J272">
        <v>0.64380000000000004</v>
      </c>
      <c r="K272">
        <v>0.65722999999999998</v>
      </c>
      <c r="L272">
        <v>2.50949E-2</v>
      </c>
      <c r="M272">
        <v>0</v>
      </c>
      <c r="N272">
        <v>0.63500000000000001</v>
      </c>
      <c r="O272" t="e">
        <f t="shared" si="14"/>
        <v>#NAME?</v>
      </c>
      <c r="P272">
        <v>0.63500000000000001</v>
      </c>
      <c r="Q272">
        <v>0.63487899999999997</v>
      </c>
      <c r="R272">
        <v>2.6792199999999999E-2</v>
      </c>
      <c r="S272">
        <v>0</v>
      </c>
    </row>
    <row r="273" spans="1:19" x14ac:dyDescent="0.35">
      <c r="A273">
        <v>27100</v>
      </c>
      <c r="B273">
        <v>0.68049999999999999</v>
      </c>
      <c r="C273" t="e">
        <f t="shared" si="12"/>
        <v>#NAME?</v>
      </c>
      <c r="D273">
        <v>0.68049999999999999</v>
      </c>
      <c r="E273">
        <v>0.67449000000000003</v>
      </c>
      <c r="F273">
        <v>1.20375E-2</v>
      </c>
      <c r="G273">
        <v>0</v>
      </c>
      <c r="H273">
        <v>0.65200000000000002</v>
      </c>
      <c r="I273" t="e">
        <f t="shared" si="13"/>
        <v>#NAME?</v>
      </c>
      <c r="J273">
        <v>0.65200000000000002</v>
      </c>
      <c r="K273">
        <v>0.66069800000000001</v>
      </c>
      <c r="L273">
        <v>2.7992199999999998E-2</v>
      </c>
      <c r="M273">
        <v>0</v>
      </c>
      <c r="N273">
        <v>0.62290000000000001</v>
      </c>
      <c r="O273" t="e">
        <f t="shared" si="14"/>
        <v>#NAME?</v>
      </c>
      <c r="P273">
        <v>0.62290000000000001</v>
      </c>
      <c r="Q273">
        <v>0.62967399999999996</v>
      </c>
      <c r="R273">
        <v>3.42031E-2</v>
      </c>
      <c r="S273">
        <v>0</v>
      </c>
    </row>
    <row r="274" spans="1:19" x14ac:dyDescent="0.35">
      <c r="A274">
        <v>27200</v>
      </c>
      <c r="B274">
        <v>0.67030000000000001</v>
      </c>
      <c r="C274" t="e">
        <f t="shared" si="12"/>
        <v>#NAME?</v>
      </c>
      <c r="D274">
        <v>0.67030000000000001</v>
      </c>
      <c r="E274">
        <v>0.66835299999999997</v>
      </c>
      <c r="F274">
        <v>1.96092E-2</v>
      </c>
      <c r="G274">
        <v>0</v>
      </c>
      <c r="H274">
        <v>0.66590000000000005</v>
      </c>
      <c r="I274" t="e">
        <f t="shared" si="13"/>
        <v>#NAME?</v>
      </c>
      <c r="J274">
        <v>0.66590000000000005</v>
      </c>
      <c r="K274">
        <v>0.66581100000000004</v>
      </c>
      <c r="L274">
        <v>2.9169400000000002E-2</v>
      </c>
      <c r="M274">
        <v>0</v>
      </c>
      <c r="N274">
        <v>0.626</v>
      </c>
      <c r="O274" t="e">
        <f t="shared" si="14"/>
        <v>#NAME?</v>
      </c>
      <c r="P274">
        <v>0.626</v>
      </c>
      <c r="Q274">
        <v>0.62606899999999999</v>
      </c>
      <c r="R274">
        <v>3.5266400000000003E-2</v>
      </c>
      <c r="S274">
        <v>0</v>
      </c>
    </row>
    <row r="275" spans="1:19" x14ac:dyDescent="0.35">
      <c r="A275">
        <v>27300</v>
      </c>
      <c r="B275">
        <v>0.66190000000000004</v>
      </c>
      <c r="C275" t="e">
        <f t="shared" si="12"/>
        <v>#NAME?</v>
      </c>
      <c r="D275">
        <v>0.66190000000000004</v>
      </c>
      <c r="E275">
        <v>0.66524300000000003</v>
      </c>
      <c r="F275">
        <v>2.1205700000000001E-2</v>
      </c>
      <c r="G275">
        <v>0</v>
      </c>
      <c r="H275">
        <v>0.6522</v>
      </c>
      <c r="I275" t="e">
        <f t="shared" si="13"/>
        <v>#NAME?</v>
      </c>
      <c r="J275">
        <v>0.6522</v>
      </c>
      <c r="K275">
        <v>0.65033200000000002</v>
      </c>
      <c r="L275">
        <v>2.8044699999999999E-2</v>
      </c>
      <c r="M275">
        <v>0</v>
      </c>
      <c r="N275">
        <v>0.63460000000000005</v>
      </c>
      <c r="O275" t="e">
        <f t="shared" si="14"/>
        <v>#NAME?</v>
      </c>
      <c r="P275">
        <v>0.63460000000000005</v>
      </c>
      <c r="Q275">
        <v>0.63556699999999999</v>
      </c>
      <c r="R275">
        <v>2.2734500000000001E-2</v>
      </c>
      <c r="S275">
        <v>0</v>
      </c>
    </row>
    <row r="276" spans="1:19" x14ac:dyDescent="0.35">
      <c r="A276">
        <v>27400</v>
      </c>
      <c r="B276">
        <v>0.66659999999999997</v>
      </c>
      <c r="C276" t="e">
        <f t="shared" si="12"/>
        <v>#NAME?</v>
      </c>
      <c r="D276">
        <v>0.66659999999999997</v>
      </c>
      <c r="E276">
        <v>0.66056099999999995</v>
      </c>
      <c r="F276">
        <v>2.49512E-2</v>
      </c>
      <c r="G276">
        <v>0</v>
      </c>
      <c r="H276">
        <v>0.64329999999999998</v>
      </c>
      <c r="I276" t="e">
        <f t="shared" si="13"/>
        <v>#NAME?</v>
      </c>
      <c r="J276">
        <v>0.64329999999999998</v>
      </c>
      <c r="K276">
        <v>0.64411200000000002</v>
      </c>
      <c r="L276">
        <v>3.2995099999999999E-2</v>
      </c>
      <c r="M276">
        <v>0</v>
      </c>
      <c r="N276">
        <v>0.63880000000000003</v>
      </c>
      <c r="O276" t="e">
        <f t="shared" si="14"/>
        <v>#NAME?</v>
      </c>
      <c r="P276">
        <v>0.63880000000000003</v>
      </c>
      <c r="Q276">
        <v>0.641567</v>
      </c>
      <c r="R276">
        <v>2.7907499999999998E-2</v>
      </c>
      <c r="S276">
        <v>0</v>
      </c>
    </row>
    <row r="277" spans="1:19" x14ac:dyDescent="0.35">
      <c r="A277">
        <v>27500</v>
      </c>
      <c r="B277">
        <v>0.65739999999999998</v>
      </c>
      <c r="C277" t="e">
        <f t="shared" si="12"/>
        <v>#NAME?</v>
      </c>
      <c r="D277">
        <v>0.65739999999999998</v>
      </c>
      <c r="E277">
        <v>0.65164100000000003</v>
      </c>
      <c r="F277">
        <v>2.2614200000000001E-2</v>
      </c>
      <c r="G277">
        <v>0</v>
      </c>
      <c r="H277">
        <v>0.6512</v>
      </c>
      <c r="I277" t="e">
        <f t="shared" si="13"/>
        <v>#NAME?</v>
      </c>
      <c r="J277">
        <v>0.6512</v>
      </c>
      <c r="K277">
        <v>0.64264600000000005</v>
      </c>
      <c r="L277">
        <v>3.2034300000000002E-2</v>
      </c>
      <c r="M277">
        <v>0</v>
      </c>
      <c r="N277">
        <v>0.64290000000000003</v>
      </c>
      <c r="O277" t="e">
        <f t="shared" si="14"/>
        <v>#NAME?</v>
      </c>
      <c r="P277">
        <v>0.64290000000000003</v>
      </c>
      <c r="Q277">
        <v>0.64604099999999998</v>
      </c>
      <c r="R277">
        <v>2.9955699999999998E-2</v>
      </c>
      <c r="S277">
        <v>0</v>
      </c>
    </row>
    <row r="278" spans="1:19" x14ac:dyDescent="0.35">
      <c r="A278">
        <v>27600</v>
      </c>
      <c r="B278">
        <v>0.65759999999999996</v>
      </c>
      <c r="C278" t="e">
        <f t="shared" si="12"/>
        <v>#NAME?</v>
      </c>
      <c r="D278">
        <v>0.65759999999999996</v>
      </c>
      <c r="E278">
        <v>0.66388999999999998</v>
      </c>
      <c r="F278">
        <v>2.8922199999999999E-2</v>
      </c>
      <c r="G278">
        <v>0</v>
      </c>
      <c r="H278">
        <v>0.65890000000000004</v>
      </c>
      <c r="I278" t="e">
        <f t="shared" si="13"/>
        <v>#NAME?</v>
      </c>
      <c r="J278">
        <v>0.65890000000000004</v>
      </c>
      <c r="K278">
        <v>0.64744000000000002</v>
      </c>
      <c r="L278">
        <v>3.1382800000000002E-2</v>
      </c>
      <c r="M278">
        <v>0</v>
      </c>
      <c r="N278">
        <v>0.64890000000000003</v>
      </c>
      <c r="O278" t="e">
        <f t="shared" si="14"/>
        <v>#NAME?</v>
      </c>
      <c r="P278">
        <v>0.64890000000000003</v>
      </c>
      <c r="Q278">
        <v>0.65153099999999997</v>
      </c>
      <c r="R278">
        <v>3.1385099999999999E-2</v>
      </c>
      <c r="S278">
        <v>0</v>
      </c>
    </row>
    <row r="279" spans="1:19" x14ac:dyDescent="0.35">
      <c r="A279">
        <v>27700</v>
      </c>
      <c r="B279">
        <v>0.67149999999999999</v>
      </c>
      <c r="C279" t="e">
        <f t="shared" si="12"/>
        <v>#NAME?</v>
      </c>
      <c r="D279">
        <v>0.67149999999999999</v>
      </c>
      <c r="E279">
        <v>0.677647</v>
      </c>
      <c r="F279">
        <v>2.6898399999999999E-2</v>
      </c>
      <c r="G279">
        <v>0</v>
      </c>
      <c r="H279">
        <v>0.64359999999999995</v>
      </c>
      <c r="I279" t="e">
        <f t="shared" si="13"/>
        <v>#NAME?</v>
      </c>
      <c r="J279">
        <v>0.64359999999999995</v>
      </c>
      <c r="K279">
        <v>0.64139199999999996</v>
      </c>
      <c r="L279">
        <v>3.3860899999999999E-2</v>
      </c>
      <c r="M279">
        <v>0</v>
      </c>
      <c r="N279">
        <v>0.63890000000000002</v>
      </c>
      <c r="O279" t="e">
        <f t="shared" si="14"/>
        <v>#NAME?</v>
      </c>
      <c r="P279">
        <v>0.63890000000000002</v>
      </c>
      <c r="Q279">
        <v>0.64554900000000004</v>
      </c>
      <c r="R279">
        <v>2.9745400000000002E-2</v>
      </c>
      <c r="S279">
        <v>0</v>
      </c>
    </row>
    <row r="280" spans="1:19" x14ac:dyDescent="0.35">
      <c r="A280">
        <v>27800</v>
      </c>
      <c r="B280">
        <v>0.66739999999999999</v>
      </c>
      <c r="C280" t="e">
        <f t="shared" si="12"/>
        <v>#NAME?</v>
      </c>
      <c r="D280">
        <v>0.66739999999999999</v>
      </c>
      <c r="E280">
        <v>0.67346700000000004</v>
      </c>
      <c r="F280">
        <v>2.6456E-2</v>
      </c>
      <c r="G280">
        <v>0</v>
      </c>
      <c r="H280">
        <v>0.63390000000000002</v>
      </c>
      <c r="I280" t="e">
        <f t="shared" si="13"/>
        <v>#NAME?</v>
      </c>
      <c r="J280">
        <v>0.63390000000000002</v>
      </c>
      <c r="K280">
        <v>0.64609300000000003</v>
      </c>
      <c r="L280">
        <v>3.91899E-2</v>
      </c>
      <c r="M280">
        <v>0</v>
      </c>
      <c r="N280">
        <v>0.66739999999999999</v>
      </c>
      <c r="O280" t="e">
        <f t="shared" si="14"/>
        <v>#NAME?</v>
      </c>
      <c r="P280">
        <v>0.66739999999999999</v>
      </c>
      <c r="Q280">
        <v>0.65970399999999996</v>
      </c>
      <c r="R280">
        <v>2.4443900000000001E-2</v>
      </c>
      <c r="S280">
        <v>0</v>
      </c>
    </row>
    <row r="281" spans="1:19" x14ac:dyDescent="0.35">
      <c r="A281">
        <v>27900</v>
      </c>
      <c r="B281">
        <v>0.67610000000000003</v>
      </c>
      <c r="C281" t="e">
        <f t="shared" si="12"/>
        <v>#NAME?</v>
      </c>
      <c r="D281">
        <v>0.67610000000000003</v>
      </c>
      <c r="E281">
        <v>0.66744300000000001</v>
      </c>
      <c r="F281">
        <v>2.9490599999999999E-2</v>
      </c>
      <c r="G281">
        <v>0</v>
      </c>
      <c r="H281">
        <v>0.65839999999999999</v>
      </c>
      <c r="I281" t="e">
        <f t="shared" si="13"/>
        <v>#NAME?</v>
      </c>
      <c r="J281">
        <v>0.65839999999999999</v>
      </c>
      <c r="K281">
        <v>0.66143200000000002</v>
      </c>
      <c r="L281">
        <v>3.5514900000000002E-2</v>
      </c>
      <c r="M281">
        <v>0</v>
      </c>
      <c r="N281">
        <v>0.66049999999999998</v>
      </c>
      <c r="O281" t="e">
        <f t="shared" si="14"/>
        <v>#NAME?</v>
      </c>
      <c r="P281">
        <v>0.66049999999999998</v>
      </c>
      <c r="Q281">
        <v>0.65454199999999996</v>
      </c>
      <c r="R281">
        <v>2.8685800000000001E-2</v>
      </c>
      <c r="S281">
        <v>0</v>
      </c>
    </row>
    <row r="282" spans="1:19" x14ac:dyDescent="0.35">
      <c r="A282">
        <v>28000</v>
      </c>
      <c r="B282">
        <v>0.67630000000000001</v>
      </c>
      <c r="C282" t="e">
        <f t="shared" si="12"/>
        <v>#NAME?</v>
      </c>
      <c r="D282">
        <v>0.67630000000000001</v>
      </c>
      <c r="E282">
        <v>0.67256000000000005</v>
      </c>
      <c r="F282">
        <v>3.0988000000000002E-2</v>
      </c>
      <c r="G282">
        <v>0</v>
      </c>
      <c r="H282">
        <v>0.67679999999999996</v>
      </c>
      <c r="I282" t="e">
        <f t="shared" si="13"/>
        <v>#NAME?</v>
      </c>
      <c r="J282">
        <v>0.67679999999999996</v>
      </c>
      <c r="K282">
        <v>0.66986999999999997</v>
      </c>
      <c r="L282">
        <v>2.8528100000000001E-2</v>
      </c>
      <c r="M282">
        <v>0</v>
      </c>
      <c r="N282">
        <v>0.63770000000000004</v>
      </c>
      <c r="O282" t="e">
        <f t="shared" si="14"/>
        <v>#NAME?</v>
      </c>
      <c r="P282">
        <v>0.63770000000000004</v>
      </c>
      <c r="Q282">
        <v>0.64200800000000002</v>
      </c>
      <c r="R282">
        <v>2.9689799999999999E-2</v>
      </c>
      <c r="S282">
        <v>0</v>
      </c>
    </row>
    <row r="283" spans="1:19" x14ac:dyDescent="0.35">
      <c r="A283">
        <v>28100</v>
      </c>
      <c r="B283">
        <v>0.68730000000000002</v>
      </c>
      <c r="C283" t="e">
        <f t="shared" si="12"/>
        <v>#NAME?</v>
      </c>
      <c r="D283">
        <v>0.68730000000000002</v>
      </c>
      <c r="E283">
        <v>0.68614399999999998</v>
      </c>
      <c r="F283">
        <v>2.6609500000000001E-2</v>
      </c>
      <c r="G283">
        <v>0</v>
      </c>
      <c r="H283">
        <v>0.6754</v>
      </c>
      <c r="I283" t="e">
        <f t="shared" si="13"/>
        <v>#NAME?</v>
      </c>
      <c r="J283">
        <v>0.6754</v>
      </c>
      <c r="K283">
        <v>0.66840999999999995</v>
      </c>
      <c r="L283">
        <v>2.07326E-2</v>
      </c>
      <c r="M283">
        <v>0</v>
      </c>
      <c r="N283">
        <v>0.64449999999999996</v>
      </c>
      <c r="O283" t="e">
        <f t="shared" si="14"/>
        <v>#NAME?</v>
      </c>
      <c r="P283">
        <v>0.64449999999999996</v>
      </c>
      <c r="Q283">
        <v>0.64763499999999996</v>
      </c>
      <c r="R283">
        <v>2.8699599999999999E-2</v>
      </c>
      <c r="S283">
        <v>0</v>
      </c>
    </row>
    <row r="284" spans="1:19" x14ac:dyDescent="0.35">
      <c r="A284">
        <v>28200</v>
      </c>
      <c r="B284">
        <v>0.69469999999999998</v>
      </c>
      <c r="C284" t="e">
        <f t="shared" si="12"/>
        <v>#NAME?</v>
      </c>
      <c r="D284">
        <v>0.69469999999999998</v>
      </c>
      <c r="E284">
        <v>0.69584800000000002</v>
      </c>
      <c r="F284">
        <v>1.83375E-2</v>
      </c>
      <c r="G284">
        <v>0</v>
      </c>
      <c r="H284">
        <v>0.6482</v>
      </c>
      <c r="I284" t="e">
        <f t="shared" si="13"/>
        <v>#NAME?</v>
      </c>
      <c r="J284">
        <v>0.6482</v>
      </c>
      <c r="K284">
        <v>0.65763499999999997</v>
      </c>
      <c r="L284">
        <v>2.47408E-2</v>
      </c>
      <c r="M284">
        <v>0</v>
      </c>
      <c r="N284">
        <v>0.66459999999999997</v>
      </c>
      <c r="O284" t="e">
        <f t="shared" si="14"/>
        <v>#NAME?</v>
      </c>
      <c r="P284">
        <v>0.66459999999999997</v>
      </c>
      <c r="Q284">
        <v>0.66136300000000003</v>
      </c>
      <c r="R284">
        <v>2.3458900000000001E-2</v>
      </c>
      <c r="S284">
        <v>0</v>
      </c>
    </row>
    <row r="285" spans="1:19" x14ac:dyDescent="0.35">
      <c r="A285">
        <v>28300</v>
      </c>
      <c r="B285">
        <v>0.70009999999999994</v>
      </c>
      <c r="C285" t="e">
        <f t="shared" si="12"/>
        <v>#NAME?</v>
      </c>
      <c r="D285">
        <v>0.70009999999999994</v>
      </c>
      <c r="E285">
        <v>0.69369899999999995</v>
      </c>
      <c r="F285">
        <v>2.19629E-2</v>
      </c>
      <c r="G285">
        <v>0</v>
      </c>
      <c r="H285">
        <v>0.66479999999999995</v>
      </c>
      <c r="I285" t="e">
        <f t="shared" si="13"/>
        <v>#NAME?</v>
      </c>
      <c r="J285">
        <v>0.66479999999999995</v>
      </c>
      <c r="K285">
        <v>0.66037900000000005</v>
      </c>
      <c r="L285">
        <v>2.8087899999999999E-2</v>
      </c>
      <c r="M285">
        <v>0</v>
      </c>
      <c r="N285">
        <v>0.66059999999999997</v>
      </c>
      <c r="O285" t="e">
        <f t="shared" si="14"/>
        <v>#NAME?</v>
      </c>
      <c r="P285">
        <v>0.66059999999999997</v>
      </c>
      <c r="Q285">
        <v>0.65301100000000001</v>
      </c>
      <c r="R285">
        <v>2.8854899999999999E-2</v>
      </c>
      <c r="S285">
        <v>0</v>
      </c>
    </row>
    <row r="286" spans="1:19" x14ac:dyDescent="0.35">
      <c r="A286">
        <v>28400</v>
      </c>
      <c r="B286">
        <v>0.68210000000000004</v>
      </c>
      <c r="C286" t="e">
        <f t="shared" si="12"/>
        <v>#NAME?</v>
      </c>
      <c r="D286">
        <v>0.68210000000000004</v>
      </c>
      <c r="E286">
        <v>0.680454</v>
      </c>
      <c r="F286">
        <v>2.5789300000000001E-2</v>
      </c>
      <c r="G286">
        <v>0</v>
      </c>
      <c r="H286">
        <v>0.6613</v>
      </c>
      <c r="I286" t="e">
        <f t="shared" si="13"/>
        <v>#NAME?</v>
      </c>
      <c r="J286">
        <v>0.6613</v>
      </c>
      <c r="K286">
        <v>0.66612499999999997</v>
      </c>
      <c r="L286">
        <v>2.6638700000000001E-2</v>
      </c>
      <c r="M286">
        <v>0</v>
      </c>
      <c r="N286">
        <v>0.62909999999999999</v>
      </c>
      <c r="O286" t="e">
        <f t="shared" si="14"/>
        <v>#NAME?</v>
      </c>
      <c r="P286">
        <v>0.62909999999999999</v>
      </c>
      <c r="Q286">
        <v>0.62577799999999995</v>
      </c>
      <c r="R286">
        <v>3.2123499999999999E-2</v>
      </c>
      <c r="S286">
        <v>0</v>
      </c>
    </row>
    <row r="287" spans="1:19" x14ac:dyDescent="0.35">
      <c r="A287">
        <v>28500</v>
      </c>
      <c r="B287">
        <v>0.66359999999999997</v>
      </c>
      <c r="C287" t="e">
        <f t="shared" si="12"/>
        <v>#NAME?</v>
      </c>
      <c r="D287">
        <v>0.66359999999999997</v>
      </c>
      <c r="E287">
        <v>0.67128699999999997</v>
      </c>
      <c r="F287">
        <v>3.4805200000000001E-2</v>
      </c>
      <c r="G287">
        <v>0</v>
      </c>
      <c r="H287">
        <v>0.65910000000000002</v>
      </c>
      <c r="I287" t="e">
        <f t="shared" si="13"/>
        <v>#NAME?</v>
      </c>
      <c r="J287">
        <v>0.65910000000000002</v>
      </c>
      <c r="K287">
        <v>0.66262900000000002</v>
      </c>
      <c r="L287">
        <v>3.05011E-2</v>
      </c>
      <c r="M287">
        <v>0</v>
      </c>
      <c r="N287">
        <v>0.64700000000000002</v>
      </c>
      <c r="O287" t="e">
        <f t="shared" si="14"/>
        <v>#NAME?</v>
      </c>
      <c r="P287">
        <v>0.64700000000000002</v>
      </c>
      <c r="Q287">
        <v>0.64092800000000005</v>
      </c>
      <c r="R287">
        <v>2.49611E-2</v>
      </c>
      <c r="S287">
        <v>0</v>
      </c>
    </row>
    <row r="288" spans="1:19" x14ac:dyDescent="0.35">
      <c r="A288">
        <v>28600</v>
      </c>
      <c r="B288">
        <v>0.66749999999999998</v>
      </c>
      <c r="C288" t="e">
        <f t="shared" si="12"/>
        <v>#NAME?</v>
      </c>
      <c r="D288">
        <v>0.66749999999999998</v>
      </c>
      <c r="E288">
        <v>0.66450399999999998</v>
      </c>
      <c r="F288">
        <v>4.5727299999999999E-2</v>
      </c>
      <c r="G288">
        <v>0</v>
      </c>
      <c r="H288">
        <v>0.67200000000000004</v>
      </c>
      <c r="I288" t="e">
        <f t="shared" si="13"/>
        <v>#NAME?</v>
      </c>
      <c r="J288">
        <v>0.67200000000000004</v>
      </c>
      <c r="K288">
        <v>0.67542199999999997</v>
      </c>
      <c r="L288">
        <v>2.5920700000000001E-2</v>
      </c>
      <c r="M288">
        <v>0</v>
      </c>
      <c r="N288">
        <v>0.63449999999999995</v>
      </c>
      <c r="O288" t="e">
        <f t="shared" si="14"/>
        <v>#NAME?</v>
      </c>
      <c r="P288">
        <v>0.63449999999999995</v>
      </c>
      <c r="Q288">
        <v>0.64092800000000005</v>
      </c>
      <c r="R288">
        <v>3.2588199999999998E-2</v>
      </c>
      <c r="S288">
        <v>0</v>
      </c>
    </row>
    <row r="289" spans="1:19" x14ac:dyDescent="0.35">
      <c r="A289">
        <v>28700</v>
      </c>
      <c r="B289">
        <v>0.65180000000000005</v>
      </c>
      <c r="C289" t="e">
        <f t="shared" si="12"/>
        <v>#NAME?</v>
      </c>
      <c r="D289">
        <v>0.65180000000000005</v>
      </c>
      <c r="E289">
        <v>0.656385</v>
      </c>
      <c r="F289">
        <v>2.4817200000000001E-2</v>
      </c>
      <c r="G289">
        <v>0</v>
      </c>
      <c r="H289">
        <v>0.6532</v>
      </c>
      <c r="I289" t="e">
        <f t="shared" si="13"/>
        <v>#NAME?</v>
      </c>
      <c r="J289">
        <v>0.6532</v>
      </c>
      <c r="K289">
        <v>0.65769599999999995</v>
      </c>
      <c r="L289">
        <v>2.00486E-2</v>
      </c>
      <c r="M289">
        <v>0</v>
      </c>
      <c r="N289">
        <v>0.65059999999999996</v>
      </c>
      <c r="O289" t="e">
        <f t="shared" si="14"/>
        <v>#NAME?</v>
      </c>
      <c r="P289">
        <v>0.65059999999999996</v>
      </c>
      <c r="Q289">
        <v>0.64496299999999995</v>
      </c>
      <c r="R289">
        <v>3.0266999999999999E-2</v>
      </c>
      <c r="S289">
        <v>0</v>
      </c>
    </row>
    <row r="290" spans="1:19" x14ac:dyDescent="0.35">
      <c r="A290">
        <v>28800</v>
      </c>
      <c r="B290">
        <v>0.6472</v>
      </c>
      <c r="C290" t="e">
        <f t="shared" si="12"/>
        <v>#NAME?</v>
      </c>
      <c r="D290">
        <v>0.6472</v>
      </c>
      <c r="E290">
        <v>0.64887399999999995</v>
      </c>
      <c r="F290">
        <v>2.9343500000000002E-2</v>
      </c>
      <c r="G290">
        <v>0</v>
      </c>
      <c r="H290">
        <v>0.65759999999999996</v>
      </c>
      <c r="I290" t="e">
        <f t="shared" si="13"/>
        <v>#NAME?</v>
      </c>
      <c r="J290">
        <v>0.65759999999999996</v>
      </c>
      <c r="K290">
        <v>0.65734899999999996</v>
      </c>
      <c r="L290">
        <v>2.0235599999999999E-2</v>
      </c>
      <c r="M290">
        <v>0</v>
      </c>
      <c r="N290">
        <v>0.65749999999999997</v>
      </c>
      <c r="O290" t="e">
        <f t="shared" si="14"/>
        <v>#NAME?</v>
      </c>
      <c r="P290">
        <v>0.65749999999999997</v>
      </c>
      <c r="Q290">
        <v>0.65697899999999998</v>
      </c>
      <c r="R290">
        <v>2.40036E-2</v>
      </c>
      <c r="S290">
        <v>0</v>
      </c>
    </row>
    <row r="291" spans="1:19" x14ac:dyDescent="0.35">
      <c r="A291">
        <v>28900</v>
      </c>
      <c r="B291">
        <v>0.65080000000000005</v>
      </c>
      <c r="C291" t="e">
        <f t="shared" si="12"/>
        <v>#NAME?</v>
      </c>
      <c r="D291">
        <v>0.65080000000000005</v>
      </c>
      <c r="E291">
        <v>0.64816799999999997</v>
      </c>
      <c r="F291">
        <v>2.52392E-2</v>
      </c>
      <c r="G291">
        <v>0</v>
      </c>
      <c r="H291">
        <v>0.65339999999999998</v>
      </c>
      <c r="I291" t="e">
        <f t="shared" si="13"/>
        <v>#NAME?</v>
      </c>
      <c r="J291">
        <v>0.65339999999999998</v>
      </c>
      <c r="K291">
        <v>0.65686699999999998</v>
      </c>
      <c r="L291">
        <v>2.0322799999999999E-2</v>
      </c>
      <c r="M291">
        <v>0</v>
      </c>
      <c r="N291">
        <v>0.67290000000000005</v>
      </c>
      <c r="O291" t="e">
        <f t="shared" si="14"/>
        <v>#NAME?</v>
      </c>
      <c r="P291">
        <v>0.67290000000000005</v>
      </c>
      <c r="Q291">
        <v>0.66939099999999996</v>
      </c>
      <c r="R291">
        <v>2.4539200000000001E-2</v>
      </c>
      <c r="S291">
        <v>0</v>
      </c>
    </row>
    <row r="292" spans="1:19" x14ac:dyDescent="0.35">
      <c r="A292">
        <v>29000</v>
      </c>
      <c r="B292">
        <v>0.64870000000000005</v>
      </c>
      <c r="C292" t="e">
        <f t="shared" si="12"/>
        <v>#NAME?</v>
      </c>
      <c r="D292">
        <v>0.64870000000000005</v>
      </c>
      <c r="E292">
        <v>0.64486699999999997</v>
      </c>
      <c r="F292">
        <v>2.0976399999999999E-2</v>
      </c>
      <c r="G292">
        <v>0</v>
      </c>
      <c r="H292">
        <v>0.66610000000000003</v>
      </c>
      <c r="I292" t="e">
        <f t="shared" si="13"/>
        <v>#NAME?</v>
      </c>
      <c r="J292">
        <v>0.66610000000000003</v>
      </c>
      <c r="K292">
        <v>0.664053</v>
      </c>
      <c r="L292">
        <v>1.9538E-2</v>
      </c>
      <c r="M292">
        <v>0</v>
      </c>
      <c r="N292">
        <v>0.67759999999999998</v>
      </c>
      <c r="O292" t="e">
        <f t="shared" si="14"/>
        <v>#NAME?</v>
      </c>
      <c r="P292">
        <v>0.67759999999999998</v>
      </c>
      <c r="Q292">
        <v>0.68147899999999995</v>
      </c>
      <c r="R292">
        <v>2.8015399999999999E-2</v>
      </c>
      <c r="S292">
        <v>0</v>
      </c>
    </row>
    <row r="293" spans="1:19" x14ac:dyDescent="0.35">
      <c r="A293">
        <v>29100</v>
      </c>
      <c r="B293">
        <v>0.6462</v>
      </c>
      <c r="C293" t="e">
        <f t="shared" si="12"/>
        <v>#NAME?</v>
      </c>
      <c r="D293">
        <v>0.6462</v>
      </c>
      <c r="E293">
        <v>0.64942699999999998</v>
      </c>
      <c r="F293">
        <v>2.46415E-2</v>
      </c>
      <c r="G293">
        <v>0</v>
      </c>
      <c r="H293">
        <v>0.65949999999999998</v>
      </c>
      <c r="I293" t="e">
        <f t="shared" si="13"/>
        <v>#NAME?</v>
      </c>
      <c r="J293">
        <v>0.65949999999999998</v>
      </c>
      <c r="K293">
        <v>0.66066000000000003</v>
      </c>
      <c r="L293">
        <v>2.12391E-2</v>
      </c>
      <c r="M293">
        <v>0</v>
      </c>
      <c r="N293">
        <v>0.68159999999999998</v>
      </c>
      <c r="O293" t="e">
        <f t="shared" si="14"/>
        <v>#NAME?</v>
      </c>
      <c r="P293">
        <v>0.68159999999999998</v>
      </c>
      <c r="Q293">
        <v>0.68174500000000005</v>
      </c>
      <c r="R293">
        <v>3.0477000000000001E-2</v>
      </c>
      <c r="S293">
        <v>0</v>
      </c>
    </row>
    <row r="294" spans="1:19" x14ac:dyDescent="0.35">
      <c r="A294">
        <v>29200</v>
      </c>
      <c r="B294">
        <v>0.64629999999999999</v>
      </c>
      <c r="C294" t="e">
        <f t="shared" si="12"/>
        <v>#NAME?</v>
      </c>
      <c r="D294">
        <v>0.64629999999999999</v>
      </c>
      <c r="E294">
        <v>0.64807999999999999</v>
      </c>
      <c r="F294">
        <v>2.2683100000000001E-2</v>
      </c>
      <c r="G294">
        <v>0</v>
      </c>
      <c r="H294">
        <v>0.66110000000000002</v>
      </c>
      <c r="I294" t="e">
        <f t="shared" si="13"/>
        <v>#NAME?</v>
      </c>
      <c r="J294">
        <v>0.66110000000000002</v>
      </c>
      <c r="K294">
        <v>0.66189799999999999</v>
      </c>
      <c r="L294">
        <v>1.9551900000000001E-2</v>
      </c>
      <c r="M294">
        <v>0</v>
      </c>
      <c r="N294">
        <v>0.6653</v>
      </c>
      <c r="O294" t="e">
        <f t="shared" si="14"/>
        <v>#NAME?</v>
      </c>
      <c r="P294">
        <v>0.6653</v>
      </c>
      <c r="Q294">
        <v>0.66953700000000005</v>
      </c>
      <c r="R294">
        <v>3.7396800000000001E-2</v>
      </c>
      <c r="S294">
        <v>0</v>
      </c>
    </row>
    <row r="295" spans="1:19" x14ac:dyDescent="0.35">
      <c r="A295">
        <v>29300</v>
      </c>
      <c r="B295">
        <v>0.64939999999999998</v>
      </c>
      <c r="C295" t="e">
        <f t="shared" si="12"/>
        <v>#NAME?</v>
      </c>
      <c r="D295">
        <v>0.64939999999999998</v>
      </c>
      <c r="E295">
        <v>0.65249900000000005</v>
      </c>
      <c r="F295">
        <v>2.4408900000000001E-2</v>
      </c>
      <c r="G295">
        <v>0</v>
      </c>
      <c r="H295">
        <v>0.6734</v>
      </c>
      <c r="I295" t="e">
        <f t="shared" si="13"/>
        <v>#NAME?</v>
      </c>
      <c r="J295">
        <v>0.6734</v>
      </c>
      <c r="K295">
        <v>0.67156400000000005</v>
      </c>
      <c r="L295">
        <v>1.58329E-2</v>
      </c>
      <c r="M295">
        <v>0</v>
      </c>
      <c r="N295">
        <v>0.66469999999999996</v>
      </c>
      <c r="O295" t="e">
        <f t="shared" si="14"/>
        <v>#NAME?</v>
      </c>
      <c r="P295">
        <v>0.66469999999999996</v>
      </c>
      <c r="Q295">
        <v>0.67590899999999998</v>
      </c>
      <c r="R295">
        <v>3.06308E-2</v>
      </c>
      <c r="S295">
        <v>0</v>
      </c>
    </row>
    <row r="296" spans="1:19" x14ac:dyDescent="0.35">
      <c r="A296">
        <v>29400</v>
      </c>
      <c r="B296">
        <v>0.66120000000000001</v>
      </c>
      <c r="C296" t="e">
        <f t="shared" si="12"/>
        <v>#NAME?</v>
      </c>
      <c r="D296">
        <v>0.66120000000000001</v>
      </c>
      <c r="E296">
        <v>0.65825599999999995</v>
      </c>
      <c r="F296">
        <v>2.06298E-2</v>
      </c>
      <c r="G296">
        <v>0</v>
      </c>
      <c r="H296">
        <v>0.68540000000000001</v>
      </c>
      <c r="I296" t="e">
        <f t="shared" si="13"/>
        <v>#NAME?</v>
      </c>
      <c r="J296">
        <v>0.68540000000000001</v>
      </c>
      <c r="K296">
        <v>0.682141</v>
      </c>
      <c r="L296">
        <v>1.81639E-2</v>
      </c>
      <c r="M296">
        <v>0</v>
      </c>
      <c r="N296">
        <v>0.67789999999999995</v>
      </c>
      <c r="O296" t="e">
        <f t="shared" si="14"/>
        <v>#NAME?</v>
      </c>
      <c r="P296">
        <v>0.67789999999999995</v>
      </c>
      <c r="Q296">
        <v>0.67256400000000005</v>
      </c>
      <c r="R296">
        <v>2.6670099999999999E-2</v>
      </c>
      <c r="S296">
        <v>0</v>
      </c>
    </row>
    <row r="297" spans="1:19" x14ac:dyDescent="0.35">
      <c r="A297">
        <v>29500</v>
      </c>
      <c r="B297">
        <v>0.6542</v>
      </c>
      <c r="C297" t="e">
        <f t="shared" si="12"/>
        <v>#NAME?</v>
      </c>
      <c r="D297">
        <v>0.6542</v>
      </c>
      <c r="E297">
        <v>0.65463000000000005</v>
      </c>
      <c r="F297">
        <v>1.97126E-2</v>
      </c>
      <c r="G297">
        <v>0</v>
      </c>
      <c r="H297">
        <v>0.68489999999999995</v>
      </c>
      <c r="I297" t="e">
        <f t="shared" si="13"/>
        <v>#NAME?</v>
      </c>
      <c r="J297">
        <v>0.68489999999999995</v>
      </c>
      <c r="K297">
        <v>0.685859</v>
      </c>
      <c r="L297">
        <v>1.7262300000000001E-2</v>
      </c>
      <c r="M297">
        <v>0</v>
      </c>
      <c r="N297">
        <v>0.68500000000000005</v>
      </c>
      <c r="O297" t="e">
        <f t="shared" si="14"/>
        <v>#NAME?</v>
      </c>
      <c r="P297">
        <v>0.68500000000000005</v>
      </c>
      <c r="Q297">
        <v>0.68374800000000002</v>
      </c>
      <c r="R297">
        <v>2.8653000000000001E-2</v>
      </c>
      <c r="S297">
        <v>0</v>
      </c>
    </row>
    <row r="298" spans="1:19" x14ac:dyDescent="0.35">
      <c r="A298">
        <v>29600</v>
      </c>
      <c r="B298">
        <v>0.65069999999999995</v>
      </c>
      <c r="C298" t="e">
        <f t="shared" si="12"/>
        <v>#NAME?</v>
      </c>
      <c r="D298">
        <v>0.65069999999999995</v>
      </c>
      <c r="E298">
        <v>0.65043700000000004</v>
      </c>
      <c r="F298">
        <v>2.7414899999999999E-2</v>
      </c>
      <c r="G298">
        <v>0</v>
      </c>
      <c r="H298">
        <v>0.68269999999999997</v>
      </c>
      <c r="I298" t="e">
        <f t="shared" si="13"/>
        <v>#NAME?</v>
      </c>
      <c r="J298">
        <v>0.68269999999999997</v>
      </c>
      <c r="K298">
        <v>0.68374400000000002</v>
      </c>
      <c r="L298">
        <v>1.8492700000000001E-2</v>
      </c>
      <c r="M298">
        <v>0</v>
      </c>
      <c r="N298">
        <v>0.67320000000000002</v>
      </c>
      <c r="O298" t="e">
        <f t="shared" si="14"/>
        <v>#NAME?</v>
      </c>
      <c r="P298">
        <v>0.67320000000000002</v>
      </c>
      <c r="Q298">
        <v>0.675875</v>
      </c>
      <c r="R298">
        <v>3.3519199999999999E-2</v>
      </c>
      <c r="S298">
        <v>0</v>
      </c>
    </row>
    <row r="299" spans="1:19" x14ac:dyDescent="0.35">
      <c r="A299">
        <v>29700</v>
      </c>
      <c r="B299">
        <v>0.66649999999999998</v>
      </c>
      <c r="C299" t="e">
        <f t="shared" si="12"/>
        <v>#NAME?</v>
      </c>
      <c r="D299">
        <v>0.66649999999999998</v>
      </c>
      <c r="E299">
        <v>0.65972799999999998</v>
      </c>
      <c r="F299">
        <v>3.1888399999999997E-2</v>
      </c>
      <c r="G299">
        <v>0</v>
      </c>
      <c r="H299">
        <v>0.68489999999999995</v>
      </c>
      <c r="I299" t="e">
        <f t="shared" si="13"/>
        <v>#NAME?</v>
      </c>
      <c r="J299">
        <v>0.68489999999999995</v>
      </c>
      <c r="K299">
        <v>0.68273300000000003</v>
      </c>
      <c r="L299">
        <v>1.44726E-2</v>
      </c>
      <c r="M299">
        <v>0</v>
      </c>
      <c r="N299">
        <v>0.67900000000000005</v>
      </c>
      <c r="O299" t="e">
        <f t="shared" si="14"/>
        <v>#NAME?</v>
      </c>
      <c r="P299">
        <v>0.67900000000000005</v>
      </c>
      <c r="Q299">
        <v>0.67867599999999995</v>
      </c>
      <c r="R299">
        <v>3.2117800000000002E-2</v>
      </c>
      <c r="S299">
        <v>0</v>
      </c>
    </row>
    <row r="300" spans="1:19" x14ac:dyDescent="0.35">
      <c r="A300">
        <v>29800</v>
      </c>
      <c r="B300">
        <v>0.65390000000000004</v>
      </c>
      <c r="C300" t="e">
        <f t="shared" si="12"/>
        <v>#NAME?</v>
      </c>
      <c r="D300">
        <v>0.65390000000000004</v>
      </c>
      <c r="E300">
        <v>0.64594200000000002</v>
      </c>
      <c r="F300">
        <v>4.0729599999999998E-2</v>
      </c>
      <c r="G300">
        <v>0</v>
      </c>
      <c r="H300">
        <v>0.68440000000000001</v>
      </c>
      <c r="I300" t="e">
        <f t="shared" si="13"/>
        <v>#NAME?</v>
      </c>
      <c r="J300">
        <v>0.68440000000000001</v>
      </c>
      <c r="K300">
        <v>0.68511599999999995</v>
      </c>
      <c r="L300">
        <v>2.2108900000000001E-2</v>
      </c>
      <c r="M300">
        <v>0</v>
      </c>
      <c r="N300">
        <v>0.66100000000000003</v>
      </c>
      <c r="O300" t="e">
        <f t="shared" si="14"/>
        <v>#NAME?</v>
      </c>
      <c r="P300">
        <v>0.66100000000000003</v>
      </c>
      <c r="Q300">
        <v>0.65900899999999996</v>
      </c>
      <c r="R300">
        <v>2.68971E-2</v>
      </c>
      <c r="S300">
        <v>0</v>
      </c>
    </row>
    <row r="301" spans="1:19" x14ac:dyDescent="0.35">
      <c r="A301">
        <v>29900</v>
      </c>
      <c r="B301">
        <v>0.66400000000000003</v>
      </c>
      <c r="C301" t="e">
        <f t="shared" si="12"/>
        <v>#NAME?</v>
      </c>
      <c r="D301">
        <v>0.66400000000000003</v>
      </c>
      <c r="E301">
        <v>0.66300400000000004</v>
      </c>
      <c r="F301">
        <v>3.9775699999999997E-2</v>
      </c>
      <c r="G301">
        <v>0</v>
      </c>
      <c r="H301">
        <v>0.67600000000000005</v>
      </c>
      <c r="I301" t="e">
        <f t="shared" si="13"/>
        <v>#NAME?</v>
      </c>
      <c r="J301">
        <v>0.67600000000000005</v>
      </c>
      <c r="K301">
        <v>0.67628600000000005</v>
      </c>
      <c r="L301">
        <v>1.80162E-2</v>
      </c>
      <c r="M301">
        <v>0</v>
      </c>
      <c r="N301">
        <v>0.6593</v>
      </c>
      <c r="O301" t="e">
        <f t="shared" si="14"/>
        <v>#NAME?</v>
      </c>
      <c r="P301">
        <v>0.6593</v>
      </c>
      <c r="Q301">
        <v>0.65773999999999999</v>
      </c>
      <c r="R301">
        <v>1.9502599999999998E-2</v>
      </c>
      <c r="S301">
        <v>0</v>
      </c>
    </row>
    <row r="302" spans="1:19" x14ac:dyDescent="0.35">
      <c r="A302">
        <v>30000</v>
      </c>
      <c r="B302">
        <v>0.67500000000000004</v>
      </c>
      <c r="C302" t="e">
        <f t="shared" si="12"/>
        <v>#NAME?</v>
      </c>
      <c r="D302">
        <v>0.67500000000000004</v>
      </c>
      <c r="E302">
        <v>0.67675799999999997</v>
      </c>
      <c r="F302">
        <v>1.8514699999999999E-2</v>
      </c>
      <c r="G302">
        <v>0</v>
      </c>
      <c r="H302">
        <v>0.66769999999999996</v>
      </c>
      <c r="I302" t="e">
        <f t="shared" si="13"/>
        <v>#NAME?</v>
      </c>
      <c r="J302">
        <v>0.66769999999999996</v>
      </c>
      <c r="K302">
        <v>0.67095499999999997</v>
      </c>
      <c r="L302">
        <v>1.4053100000000001E-2</v>
      </c>
      <c r="M302">
        <v>0</v>
      </c>
      <c r="N302">
        <v>0.65239999999999998</v>
      </c>
      <c r="O302" t="e">
        <f t="shared" si="14"/>
        <v>#NAME?</v>
      </c>
      <c r="P302">
        <v>0.65239999999999998</v>
      </c>
      <c r="Q302">
        <v>0.65698800000000002</v>
      </c>
      <c r="R302">
        <v>1.74612E-2</v>
      </c>
      <c r="S302">
        <v>0</v>
      </c>
    </row>
    <row r="303" spans="1:19" x14ac:dyDescent="0.35">
      <c r="A303">
        <v>30100</v>
      </c>
      <c r="B303">
        <v>0.68089999999999995</v>
      </c>
      <c r="C303" t="e">
        <f t="shared" si="12"/>
        <v>#NAME?</v>
      </c>
      <c r="D303">
        <v>0.68089999999999995</v>
      </c>
      <c r="E303">
        <v>0.68257000000000001</v>
      </c>
      <c r="F303">
        <v>1.5663400000000001E-2</v>
      </c>
      <c r="G303">
        <v>0</v>
      </c>
      <c r="H303">
        <v>0.66910000000000003</v>
      </c>
      <c r="I303" t="e">
        <f t="shared" si="13"/>
        <v>#NAME?</v>
      </c>
      <c r="J303">
        <v>0.66910000000000003</v>
      </c>
      <c r="K303">
        <v>0.66955299999999995</v>
      </c>
      <c r="L303">
        <v>1.51859E-2</v>
      </c>
      <c r="M303">
        <v>0</v>
      </c>
      <c r="N303">
        <v>0.65590000000000004</v>
      </c>
      <c r="O303" t="e">
        <f t="shared" si="14"/>
        <v>#NAME?</v>
      </c>
      <c r="P303">
        <v>0.65590000000000004</v>
      </c>
      <c r="Q303">
        <v>0.66209499999999999</v>
      </c>
      <c r="R303">
        <v>2.4692200000000001E-2</v>
      </c>
      <c r="S303">
        <v>0</v>
      </c>
    </row>
    <row r="304" spans="1:19" x14ac:dyDescent="0.35">
      <c r="A304">
        <v>30200</v>
      </c>
      <c r="B304">
        <v>0.67659999999999998</v>
      </c>
      <c r="C304" t="e">
        <f t="shared" si="12"/>
        <v>#NAME?</v>
      </c>
      <c r="D304">
        <v>0.67659999999999998</v>
      </c>
      <c r="E304">
        <v>0.675319</v>
      </c>
      <c r="F304">
        <v>1.7948200000000001E-2</v>
      </c>
      <c r="G304">
        <v>0</v>
      </c>
      <c r="H304">
        <v>0.67400000000000004</v>
      </c>
      <c r="I304" t="e">
        <f t="shared" si="13"/>
        <v>#NAME?</v>
      </c>
      <c r="J304">
        <v>0.67400000000000004</v>
      </c>
      <c r="K304">
        <v>0.67359800000000003</v>
      </c>
      <c r="L304">
        <v>1.6503500000000001E-2</v>
      </c>
      <c r="M304">
        <v>0</v>
      </c>
      <c r="N304">
        <v>0.65939999999999999</v>
      </c>
      <c r="O304" t="e">
        <f t="shared" si="14"/>
        <v>#NAME?</v>
      </c>
      <c r="P304">
        <v>0.65939999999999999</v>
      </c>
      <c r="Q304">
        <v>0.65672299999999995</v>
      </c>
      <c r="R304">
        <v>3.28759E-2</v>
      </c>
      <c r="S304">
        <v>0</v>
      </c>
    </row>
    <row r="305" spans="1:19" x14ac:dyDescent="0.35">
      <c r="A305">
        <v>30300</v>
      </c>
      <c r="B305">
        <v>0.68500000000000005</v>
      </c>
      <c r="C305" t="e">
        <f t="shared" si="12"/>
        <v>#NAME?</v>
      </c>
      <c r="D305">
        <v>0.68500000000000005</v>
      </c>
      <c r="E305">
        <v>0.68585600000000002</v>
      </c>
      <c r="F305">
        <v>1.57903E-2</v>
      </c>
      <c r="G305">
        <v>0</v>
      </c>
      <c r="H305">
        <v>0.67030000000000001</v>
      </c>
      <c r="I305" t="e">
        <f t="shared" si="13"/>
        <v>#NAME?</v>
      </c>
      <c r="J305">
        <v>0.67030000000000001</v>
      </c>
      <c r="K305">
        <v>0.67071800000000004</v>
      </c>
      <c r="L305">
        <v>2.0351999999999999E-2</v>
      </c>
      <c r="M305">
        <v>0</v>
      </c>
      <c r="N305">
        <v>0.64780000000000004</v>
      </c>
      <c r="O305" t="e">
        <f t="shared" si="14"/>
        <v>#NAME?</v>
      </c>
      <c r="P305">
        <v>0.64780000000000004</v>
      </c>
      <c r="Q305">
        <v>0.64981299999999997</v>
      </c>
      <c r="R305">
        <v>3.6787599999999997E-2</v>
      </c>
      <c r="S305">
        <v>0</v>
      </c>
    </row>
    <row r="306" spans="1:19" x14ac:dyDescent="0.35">
      <c r="A306">
        <v>30400</v>
      </c>
      <c r="B306">
        <v>0.69359999999999999</v>
      </c>
      <c r="C306" t="e">
        <f t="shared" si="12"/>
        <v>#NAME?</v>
      </c>
      <c r="D306">
        <v>0.69359999999999999</v>
      </c>
      <c r="E306">
        <v>0.68114799999999998</v>
      </c>
      <c r="F306">
        <v>1.6816600000000001E-2</v>
      </c>
      <c r="G306">
        <v>0</v>
      </c>
      <c r="H306">
        <v>0.65839999999999999</v>
      </c>
      <c r="I306" t="e">
        <f t="shared" si="13"/>
        <v>#NAME?</v>
      </c>
      <c r="J306">
        <v>0.65839999999999999</v>
      </c>
      <c r="K306">
        <v>0.66482300000000005</v>
      </c>
      <c r="L306">
        <v>1.6504700000000001E-2</v>
      </c>
      <c r="M306">
        <v>0</v>
      </c>
      <c r="N306">
        <v>0.65400000000000003</v>
      </c>
      <c r="O306" t="e">
        <f t="shared" si="14"/>
        <v>#NAME?</v>
      </c>
      <c r="P306">
        <v>0.65400000000000003</v>
      </c>
      <c r="Q306">
        <v>0.66158099999999997</v>
      </c>
      <c r="R306">
        <v>5.0051499999999999E-2</v>
      </c>
      <c r="S306">
        <v>0</v>
      </c>
    </row>
    <row r="307" spans="1:19" x14ac:dyDescent="0.35">
      <c r="A307">
        <v>30500</v>
      </c>
      <c r="B307">
        <v>0.67759999999999998</v>
      </c>
      <c r="C307" t="e">
        <f t="shared" si="12"/>
        <v>#NAME?</v>
      </c>
      <c r="D307">
        <v>0.67759999999999998</v>
      </c>
      <c r="E307">
        <v>0.67610400000000004</v>
      </c>
      <c r="F307">
        <v>2.40304E-2</v>
      </c>
      <c r="G307">
        <v>0</v>
      </c>
      <c r="H307">
        <v>0.66069999999999995</v>
      </c>
      <c r="I307" t="e">
        <f t="shared" si="13"/>
        <v>#NAME?</v>
      </c>
      <c r="J307">
        <v>0.66069999999999995</v>
      </c>
      <c r="K307">
        <v>0.66120699999999999</v>
      </c>
      <c r="L307">
        <v>2.0365399999999999E-2</v>
      </c>
      <c r="M307">
        <v>0</v>
      </c>
      <c r="N307">
        <v>0.6633</v>
      </c>
      <c r="O307" t="e">
        <f t="shared" si="14"/>
        <v>#NAME?</v>
      </c>
      <c r="P307">
        <v>0.6633</v>
      </c>
      <c r="Q307">
        <v>0.65826200000000001</v>
      </c>
      <c r="R307">
        <v>5.5411000000000002E-2</v>
      </c>
      <c r="S307">
        <v>0</v>
      </c>
    </row>
    <row r="308" spans="1:19" x14ac:dyDescent="0.35">
      <c r="A308">
        <v>30600</v>
      </c>
      <c r="B308">
        <v>0.67569999999999997</v>
      </c>
      <c r="C308" t="e">
        <f t="shared" si="12"/>
        <v>#NAME?</v>
      </c>
      <c r="D308">
        <v>0.67569999999999997</v>
      </c>
      <c r="E308">
        <v>0.67736799999999997</v>
      </c>
      <c r="F308">
        <v>1.7256000000000001E-2</v>
      </c>
      <c r="G308">
        <v>0</v>
      </c>
      <c r="H308">
        <v>0.66459999999999997</v>
      </c>
      <c r="I308" t="e">
        <f t="shared" si="13"/>
        <v>#NAME?</v>
      </c>
      <c r="J308">
        <v>0.66459999999999997</v>
      </c>
      <c r="K308">
        <v>0.664385</v>
      </c>
      <c r="L308">
        <v>2.0017699999999999E-2</v>
      </c>
      <c r="M308">
        <v>0</v>
      </c>
      <c r="N308">
        <v>0.65659999999999996</v>
      </c>
      <c r="O308" t="e">
        <f t="shared" si="14"/>
        <v>#NAME?</v>
      </c>
      <c r="P308">
        <v>0.65659999999999996</v>
      </c>
      <c r="Q308">
        <v>0.65503999999999996</v>
      </c>
      <c r="R308">
        <v>5.3942200000000003E-2</v>
      </c>
      <c r="S308">
        <v>0</v>
      </c>
    </row>
    <row r="309" spans="1:19" x14ac:dyDescent="0.35">
      <c r="A309">
        <v>30700</v>
      </c>
      <c r="B309">
        <v>0.68579999999999997</v>
      </c>
      <c r="C309" t="e">
        <f t="shared" si="12"/>
        <v>#NAME?</v>
      </c>
      <c r="D309">
        <v>0.68579999999999997</v>
      </c>
      <c r="E309">
        <v>0.67993599999999998</v>
      </c>
      <c r="F309">
        <v>1.7246899999999999E-2</v>
      </c>
      <c r="G309">
        <v>0</v>
      </c>
      <c r="H309">
        <v>0.67030000000000001</v>
      </c>
      <c r="I309" t="e">
        <f t="shared" si="13"/>
        <v>#NAME?</v>
      </c>
      <c r="J309">
        <v>0.67030000000000001</v>
      </c>
      <c r="K309">
        <v>0.66706299999999996</v>
      </c>
      <c r="L309">
        <v>2.6236800000000001E-2</v>
      </c>
      <c r="M309">
        <v>0</v>
      </c>
      <c r="N309">
        <v>0.64839999999999998</v>
      </c>
      <c r="O309" t="e">
        <f t="shared" si="14"/>
        <v>#NAME?</v>
      </c>
      <c r="P309">
        <v>0.64839999999999998</v>
      </c>
      <c r="Q309">
        <v>0.65231399999999995</v>
      </c>
      <c r="R309">
        <v>3.8704599999999999E-2</v>
      </c>
      <c r="S309">
        <v>0</v>
      </c>
    </row>
    <row r="310" spans="1:19" x14ac:dyDescent="0.35">
      <c r="A310">
        <v>30800</v>
      </c>
      <c r="B310">
        <v>0.68910000000000005</v>
      </c>
      <c r="C310" t="e">
        <f t="shared" si="12"/>
        <v>#NAME?</v>
      </c>
      <c r="D310">
        <v>0.68910000000000005</v>
      </c>
      <c r="E310">
        <v>0.67948399999999998</v>
      </c>
      <c r="F310">
        <v>1.5032200000000001E-2</v>
      </c>
      <c r="G310">
        <v>0</v>
      </c>
      <c r="H310">
        <v>0.66220000000000001</v>
      </c>
      <c r="I310" t="e">
        <f t="shared" si="13"/>
        <v>#NAME?</v>
      </c>
      <c r="J310">
        <v>0.66220000000000001</v>
      </c>
      <c r="K310">
        <v>0.65834300000000001</v>
      </c>
      <c r="L310">
        <v>2.5104100000000001E-2</v>
      </c>
      <c r="M310">
        <v>0</v>
      </c>
      <c r="N310">
        <v>0.63859999999999995</v>
      </c>
      <c r="O310" t="e">
        <f t="shared" si="14"/>
        <v>#NAME?</v>
      </c>
      <c r="P310">
        <v>0.63859999999999995</v>
      </c>
      <c r="Q310">
        <v>0.63983400000000001</v>
      </c>
      <c r="R310">
        <v>2.9628399999999999E-2</v>
      </c>
      <c r="S310">
        <v>0</v>
      </c>
    </row>
    <row r="311" spans="1:19" x14ac:dyDescent="0.35">
      <c r="A311">
        <v>30900</v>
      </c>
      <c r="B311">
        <v>0.68779999999999997</v>
      </c>
      <c r="C311" t="e">
        <f t="shared" si="12"/>
        <v>#NAME?</v>
      </c>
      <c r="D311">
        <v>0.68779999999999997</v>
      </c>
      <c r="E311">
        <v>0.68159899999999995</v>
      </c>
      <c r="F311">
        <v>2.0504999999999999E-2</v>
      </c>
      <c r="G311">
        <v>0</v>
      </c>
      <c r="H311">
        <v>0.66039999999999999</v>
      </c>
      <c r="I311" t="e">
        <f t="shared" si="13"/>
        <v>#NAME?</v>
      </c>
      <c r="J311">
        <v>0.66039999999999999</v>
      </c>
      <c r="K311">
        <v>0.66572699999999996</v>
      </c>
      <c r="L311">
        <v>2.8210300000000001E-2</v>
      </c>
      <c r="M311">
        <v>0</v>
      </c>
      <c r="N311">
        <v>0.64259999999999995</v>
      </c>
      <c r="O311" t="e">
        <f t="shared" si="14"/>
        <v>#NAME?</v>
      </c>
      <c r="P311">
        <v>0.64259999999999995</v>
      </c>
      <c r="Q311">
        <v>0.64774600000000004</v>
      </c>
      <c r="R311">
        <v>3.5700299999999997E-2</v>
      </c>
      <c r="S311">
        <v>0</v>
      </c>
    </row>
    <row r="312" spans="1:19" x14ac:dyDescent="0.35">
      <c r="A312">
        <v>31000</v>
      </c>
      <c r="B312">
        <v>0.67920000000000003</v>
      </c>
      <c r="C312" t="e">
        <f t="shared" si="12"/>
        <v>#NAME?</v>
      </c>
      <c r="D312">
        <v>0.67920000000000003</v>
      </c>
      <c r="E312">
        <v>0.68042599999999998</v>
      </c>
      <c r="F312">
        <v>2.2680800000000001E-2</v>
      </c>
      <c r="G312">
        <v>0</v>
      </c>
      <c r="H312">
        <v>0.66020000000000001</v>
      </c>
      <c r="I312" t="e">
        <f t="shared" si="13"/>
        <v>#NAME?</v>
      </c>
      <c r="J312">
        <v>0.66020000000000001</v>
      </c>
      <c r="K312">
        <v>0.66371599999999997</v>
      </c>
      <c r="L312">
        <v>2.5808299999999999E-2</v>
      </c>
      <c r="M312">
        <v>0</v>
      </c>
      <c r="N312">
        <v>0.6593</v>
      </c>
      <c r="O312" t="e">
        <f t="shared" si="14"/>
        <v>#NAME?</v>
      </c>
      <c r="P312">
        <v>0.6593</v>
      </c>
      <c r="Q312">
        <v>0.66052699999999998</v>
      </c>
      <c r="R312">
        <v>4.1497600000000003E-2</v>
      </c>
      <c r="S312">
        <v>0</v>
      </c>
    </row>
    <row r="313" spans="1:19" x14ac:dyDescent="0.35">
      <c r="A313">
        <v>31100</v>
      </c>
      <c r="B313">
        <v>0.66910000000000003</v>
      </c>
      <c r="C313" t="e">
        <f t="shared" si="12"/>
        <v>#NAME?</v>
      </c>
      <c r="D313">
        <v>0.66910000000000003</v>
      </c>
      <c r="E313">
        <v>0.673319</v>
      </c>
      <c r="F313">
        <v>2.2872199999999999E-2</v>
      </c>
      <c r="G313">
        <v>0</v>
      </c>
      <c r="H313">
        <v>0.66559999999999997</v>
      </c>
      <c r="I313" t="e">
        <f t="shared" si="13"/>
        <v>#NAME?</v>
      </c>
      <c r="J313">
        <v>0.66559999999999997</v>
      </c>
      <c r="K313">
        <v>0.66835</v>
      </c>
      <c r="L313">
        <v>2.89044E-2</v>
      </c>
      <c r="M313">
        <v>0</v>
      </c>
      <c r="N313">
        <v>0.65869999999999995</v>
      </c>
      <c r="O313" t="e">
        <f t="shared" si="14"/>
        <v>#NAME?</v>
      </c>
      <c r="P313">
        <v>0.65869999999999995</v>
      </c>
      <c r="Q313">
        <v>0.65337100000000004</v>
      </c>
      <c r="R313">
        <v>3.0243300000000001E-2</v>
      </c>
      <c r="S313">
        <v>0</v>
      </c>
    </row>
    <row r="314" spans="1:19" x14ac:dyDescent="0.35">
      <c r="A314">
        <v>31200</v>
      </c>
      <c r="B314">
        <v>0.68259999999999998</v>
      </c>
      <c r="C314" t="e">
        <f t="shared" si="12"/>
        <v>#NAME?</v>
      </c>
      <c r="D314">
        <v>0.68259999999999998</v>
      </c>
      <c r="E314">
        <v>0.67940900000000004</v>
      </c>
      <c r="F314">
        <v>1.9499599999999999E-2</v>
      </c>
      <c r="G314">
        <v>0</v>
      </c>
      <c r="H314">
        <v>0.6593</v>
      </c>
      <c r="I314" t="e">
        <f t="shared" si="13"/>
        <v>#NAME?</v>
      </c>
      <c r="J314">
        <v>0.6593</v>
      </c>
      <c r="K314">
        <v>0.65472900000000001</v>
      </c>
      <c r="L314">
        <v>2.6504699999999999E-2</v>
      </c>
      <c r="M314">
        <v>0</v>
      </c>
      <c r="N314">
        <v>0.65439999999999998</v>
      </c>
      <c r="O314" t="e">
        <f t="shared" si="14"/>
        <v>#NAME?</v>
      </c>
      <c r="P314">
        <v>0.65439999999999998</v>
      </c>
      <c r="Q314">
        <v>0.65102899999999997</v>
      </c>
      <c r="R314">
        <v>2.99899E-2</v>
      </c>
      <c r="S314">
        <v>0</v>
      </c>
    </row>
    <row r="315" spans="1:19" x14ac:dyDescent="0.35">
      <c r="A315">
        <v>31300</v>
      </c>
      <c r="B315">
        <v>0.68959999999999999</v>
      </c>
      <c r="C315" t="e">
        <f t="shared" si="12"/>
        <v>#NAME?</v>
      </c>
      <c r="D315">
        <v>0.68959999999999999</v>
      </c>
      <c r="E315">
        <v>0.67217099999999996</v>
      </c>
      <c r="F315">
        <v>2.4069299999999998E-2</v>
      </c>
      <c r="G315">
        <v>0</v>
      </c>
      <c r="H315">
        <v>0.64610000000000001</v>
      </c>
      <c r="I315" t="e">
        <f t="shared" si="13"/>
        <v>#NAME?</v>
      </c>
      <c r="J315">
        <v>0.64610000000000001</v>
      </c>
      <c r="K315">
        <v>0.64645300000000006</v>
      </c>
      <c r="L315">
        <v>3.2411000000000002E-2</v>
      </c>
      <c r="M315">
        <v>0</v>
      </c>
      <c r="N315">
        <v>0.66549999999999998</v>
      </c>
      <c r="O315" t="e">
        <f t="shared" si="14"/>
        <v>#NAME?</v>
      </c>
      <c r="P315">
        <v>0.66549999999999998</v>
      </c>
      <c r="Q315">
        <v>0.66869800000000001</v>
      </c>
      <c r="R315">
        <v>4.9489900000000003E-2</v>
      </c>
      <c r="S315">
        <v>0</v>
      </c>
    </row>
    <row r="316" spans="1:19" x14ac:dyDescent="0.35">
      <c r="A316">
        <v>31400</v>
      </c>
      <c r="B316">
        <v>0.66310000000000002</v>
      </c>
      <c r="C316" t="e">
        <f t="shared" si="12"/>
        <v>#NAME?</v>
      </c>
      <c r="D316">
        <v>0.66310000000000002</v>
      </c>
      <c r="E316">
        <v>0.66342800000000002</v>
      </c>
      <c r="F316">
        <v>2.50201E-2</v>
      </c>
      <c r="G316">
        <v>0</v>
      </c>
      <c r="H316">
        <v>0.65059999999999996</v>
      </c>
      <c r="I316" t="e">
        <f t="shared" si="13"/>
        <v>#NAME?</v>
      </c>
      <c r="J316">
        <v>0.65059999999999996</v>
      </c>
      <c r="K316">
        <v>0.65005500000000005</v>
      </c>
      <c r="L316">
        <v>3.7417899999999997E-2</v>
      </c>
      <c r="M316">
        <v>0</v>
      </c>
      <c r="N316">
        <v>0.67449999999999999</v>
      </c>
      <c r="O316" t="e">
        <f t="shared" si="14"/>
        <v>#NAME?</v>
      </c>
      <c r="P316">
        <v>0.67449999999999999</v>
      </c>
      <c r="Q316">
        <v>0.66889900000000002</v>
      </c>
      <c r="R316">
        <v>5.1723400000000003E-2</v>
      </c>
      <c r="S316">
        <v>0</v>
      </c>
    </row>
    <row r="317" spans="1:19" x14ac:dyDescent="0.35">
      <c r="A317">
        <v>31500</v>
      </c>
      <c r="B317">
        <v>0.64239999999999997</v>
      </c>
      <c r="C317" t="e">
        <f t="shared" si="12"/>
        <v>#NAME?</v>
      </c>
      <c r="D317">
        <v>0.64239999999999997</v>
      </c>
      <c r="E317">
        <v>0.65324300000000002</v>
      </c>
      <c r="F317">
        <v>2.0935800000000001E-2</v>
      </c>
      <c r="G317">
        <v>0</v>
      </c>
      <c r="H317">
        <v>0.64439999999999997</v>
      </c>
      <c r="I317" t="e">
        <f t="shared" si="13"/>
        <v>#NAME?</v>
      </c>
      <c r="J317">
        <v>0.64439999999999997</v>
      </c>
      <c r="K317">
        <v>0.64496299999999995</v>
      </c>
      <c r="L317">
        <v>2.9128100000000001E-2</v>
      </c>
      <c r="M317">
        <v>0</v>
      </c>
      <c r="N317">
        <v>0.68740000000000001</v>
      </c>
      <c r="O317" t="e">
        <f t="shared" si="14"/>
        <v>#NAME?</v>
      </c>
      <c r="P317">
        <v>0.68740000000000001</v>
      </c>
      <c r="Q317">
        <v>0.683921</v>
      </c>
      <c r="R317">
        <v>5.8674499999999997E-2</v>
      </c>
      <c r="S317">
        <v>0</v>
      </c>
    </row>
    <row r="318" spans="1:19" x14ac:dyDescent="0.35">
      <c r="A318">
        <v>31600</v>
      </c>
      <c r="B318">
        <v>0.65849999999999997</v>
      </c>
      <c r="C318" t="e">
        <f t="shared" si="12"/>
        <v>#NAME?</v>
      </c>
      <c r="D318">
        <v>0.65849999999999997</v>
      </c>
      <c r="E318">
        <v>0.65749500000000005</v>
      </c>
      <c r="F318">
        <v>1.55184E-2</v>
      </c>
      <c r="G318">
        <v>0</v>
      </c>
      <c r="H318">
        <v>0.64070000000000005</v>
      </c>
      <c r="I318" t="e">
        <f t="shared" si="13"/>
        <v>#NAME?</v>
      </c>
      <c r="J318">
        <v>0.64070000000000005</v>
      </c>
      <c r="K318">
        <v>0.638733</v>
      </c>
      <c r="L318">
        <v>2.67405E-2</v>
      </c>
      <c r="M318">
        <v>0</v>
      </c>
      <c r="N318">
        <v>0.65069999999999995</v>
      </c>
      <c r="O318" t="e">
        <f t="shared" si="14"/>
        <v>#NAME?</v>
      </c>
      <c r="P318">
        <v>0.65069999999999995</v>
      </c>
      <c r="Q318">
        <v>0.64938700000000005</v>
      </c>
      <c r="R318">
        <v>5.0552199999999999E-2</v>
      </c>
      <c r="S318">
        <v>0</v>
      </c>
    </row>
    <row r="319" spans="1:19" x14ac:dyDescent="0.35">
      <c r="A319">
        <v>31700</v>
      </c>
      <c r="B319">
        <v>0.65700000000000003</v>
      </c>
      <c r="C319" t="e">
        <f t="shared" si="12"/>
        <v>#NAME?</v>
      </c>
      <c r="D319">
        <v>0.65700000000000003</v>
      </c>
      <c r="E319">
        <v>0.65932800000000003</v>
      </c>
      <c r="F319">
        <v>1.88649E-2</v>
      </c>
      <c r="G319">
        <v>0</v>
      </c>
      <c r="H319">
        <v>0.63839999999999997</v>
      </c>
      <c r="I319" t="e">
        <f t="shared" si="13"/>
        <v>#NAME?</v>
      </c>
      <c r="J319">
        <v>0.63839999999999997</v>
      </c>
      <c r="K319">
        <v>0.63252399999999998</v>
      </c>
      <c r="L319">
        <v>2.3638300000000001E-2</v>
      </c>
      <c r="M319">
        <v>0</v>
      </c>
      <c r="N319">
        <v>0.64900000000000002</v>
      </c>
      <c r="O319" t="e">
        <f t="shared" si="14"/>
        <v>#NAME?</v>
      </c>
      <c r="P319">
        <v>0.64900000000000002</v>
      </c>
      <c r="Q319">
        <v>0.64714300000000002</v>
      </c>
      <c r="R319">
        <v>4.6246900000000001E-2</v>
      </c>
      <c r="S319">
        <v>0</v>
      </c>
    </row>
    <row r="320" spans="1:19" x14ac:dyDescent="0.35">
      <c r="A320">
        <v>31800</v>
      </c>
      <c r="B320">
        <v>0.65780000000000005</v>
      </c>
      <c r="C320" t="e">
        <f t="shared" si="12"/>
        <v>#NAME?</v>
      </c>
      <c r="D320">
        <v>0.65780000000000005</v>
      </c>
      <c r="E320">
        <v>0.65287300000000004</v>
      </c>
      <c r="F320">
        <v>2.6099199999999999E-2</v>
      </c>
      <c r="G320">
        <v>0</v>
      </c>
      <c r="H320">
        <v>0.63770000000000004</v>
      </c>
      <c r="I320" t="e">
        <f t="shared" si="13"/>
        <v>#NAME?</v>
      </c>
      <c r="J320">
        <v>0.63770000000000004</v>
      </c>
      <c r="K320">
        <v>0.63856199999999996</v>
      </c>
      <c r="L320">
        <v>2.00322E-2</v>
      </c>
      <c r="M320">
        <v>0</v>
      </c>
      <c r="N320">
        <v>0.64739999999999998</v>
      </c>
      <c r="O320" t="e">
        <f t="shared" si="14"/>
        <v>#NAME?</v>
      </c>
      <c r="P320">
        <v>0.64739999999999998</v>
      </c>
      <c r="Q320">
        <v>0.64865799999999996</v>
      </c>
      <c r="R320">
        <v>4.34002E-2</v>
      </c>
      <c r="S320">
        <v>0</v>
      </c>
    </row>
    <row r="321" spans="1:19" x14ac:dyDescent="0.35">
      <c r="A321">
        <v>31900</v>
      </c>
      <c r="B321">
        <v>0.65820000000000001</v>
      </c>
      <c r="C321" t="e">
        <f t="shared" si="12"/>
        <v>#NAME?</v>
      </c>
      <c r="D321">
        <v>0.65820000000000001</v>
      </c>
      <c r="E321">
        <v>0.66250200000000004</v>
      </c>
      <c r="F321">
        <v>3.23185E-2</v>
      </c>
      <c r="G321">
        <v>0</v>
      </c>
      <c r="H321">
        <v>0.64800000000000002</v>
      </c>
      <c r="I321" t="e">
        <f t="shared" si="13"/>
        <v>#NAME?</v>
      </c>
      <c r="J321">
        <v>0.64800000000000002</v>
      </c>
      <c r="K321">
        <v>0.649003</v>
      </c>
      <c r="L321">
        <v>2.30285E-2</v>
      </c>
      <c r="M321">
        <v>0</v>
      </c>
      <c r="N321">
        <v>0.65100000000000002</v>
      </c>
      <c r="O321" t="e">
        <f t="shared" si="14"/>
        <v>#NAME?</v>
      </c>
      <c r="P321">
        <v>0.65100000000000002</v>
      </c>
      <c r="Q321">
        <v>0.64978400000000003</v>
      </c>
      <c r="R321">
        <v>4.0705699999999997E-2</v>
      </c>
      <c r="S321">
        <v>0</v>
      </c>
    </row>
    <row r="322" spans="1:19" x14ac:dyDescent="0.35">
      <c r="A322">
        <v>32000</v>
      </c>
      <c r="B322">
        <v>0.67159999999999997</v>
      </c>
      <c r="C322" t="e">
        <f t="shared" si="12"/>
        <v>#NAME?</v>
      </c>
      <c r="D322">
        <v>0.67159999999999997</v>
      </c>
      <c r="E322">
        <v>0.67426900000000001</v>
      </c>
      <c r="F322">
        <v>3.2474500000000003E-2</v>
      </c>
      <c r="G322">
        <v>0</v>
      </c>
      <c r="H322">
        <v>0.64680000000000004</v>
      </c>
      <c r="I322" t="e">
        <f t="shared" si="13"/>
        <v>#NAME?</v>
      </c>
      <c r="J322">
        <v>0.64680000000000004</v>
      </c>
      <c r="K322">
        <v>0.64926399999999995</v>
      </c>
      <c r="L322">
        <v>2.6264300000000001E-2</v>
      </c>
      <c r="M322">
        <v>0</v>
      </c>
      <c r="N322">
        <v>0.67620000000000002</v>
      </c>
      <c r="O322" t="e">
        <f t="shared" si="14"/>
        <v>#NAME?</v>
      </c>
      <c r="P322">
        <v>0.67620000000000002</v>
      </c>
      <c r="Q322">
        <v>0.67102899999999999</v>
      </c>
      <c r="R322">
        <v>4.9638700000000001E-2</v>
      </c>
      <c r="S322">
        <v>0</v>
      </c>
    </row>
    <row r="323" spans="1:19" x14ac:dyDescent="0.35">
      <c r="A323">
        <v>32100</v>
      </c>
      <c r="B323">
        <v>0.67410000000000003</v>
      </c>
      <c r="C323" t="e">
        <f t="shared" ref="C323:C386" si="15">-nan</f>
        <v>#NAME?</v>
      </c>
      <c r="D323">
        <v>0.67410000000000003</v>
      </c>
      <c r="E323">
        <v>0.67730000000000001</v>
      </c>
      <c r="F323">
        <v>2.8399899999999999E-2</v>
      </c>
      <c r="G323">
        <v>0</v>
      </c>
      <c r="H323">
        <v>0.65049999999999997</v>
      </c>
      <c r="I323" t="e">
        <f t="shared" ref="I323:I386" si="16">-nan</f>
        <v>#NAME?</v>
      </c>
      <c r="J323">
        <v>0.65049999999999997</v>
      </c>
      <c r="K323">
        <v>0.65248099999999998</v>
      </c>
      <c r="L323">
        <v>3.6065100000000003E-2</v>
      </c>
      <c r="M323">
        <v>0</v>
      </c>
      <c r="N323">
        <v>0.67900000000000005</v>
      </c>
      <c r="O323" t="e">
        <f t="shared" ref="O323:O386" si="17">-nan</f>
        <v>#NAME?</v>
      </c>
      <c r="P323">
        <v>0.67900000000000005</v>
      </c>
      <c r="Q323">
        <v>0.67934099999999997</v>
      </c>
      <c r="R323">
        <v>4.8502900000000002E-2</v>
      </c>
      <c r="S323">
        <v>0</v>
      </c>
    </row>
    <row r="324" spans="1:19" x14ac:dyDescent="0.35">
      <c r="A324">
        <v>32200</v>
      </c>
      <c r="B324">
        <v>0.67949999999999999</v>
      </c>
      <c r="C324" t="e">
        <f t="shared" si="15"/>
        <v>#NAME?</v>
      </c>
      <c r="D324">
        <v>0.67949999999999999</v>
      </c>
      <c r="E324">
        <v>0.68535699999999999</v>
      </c>
      <c r="F324">
        <v>2.7237500000000001E-2</v>
      </c>
      <c r="G324">
        <v>0</v>
      </c>
      <c r="H324">
        <v>0.66349999999999998</v>
      </c>
      <c r="I324" t="e">
        <f t="shared" si="16"/>
        <v>#NAME?</v>
      </c>
      <c r="J324">
        <v>0.66349999999999998</v>
      </c>
      <c r="K324">
        <v>0.66280499999999998</v>
      </c>
      <c r="L324">
        <v>3.6613399999999997E-2</v>
      </c>
      <c r="M324">
        <v>0</v>
      </c>
      <c r="N324">
        <v>0.6593</v>
      </c>
      <c r="O324" t="e">
        <f t="shared" si="17"/>
        <v>#NAME?</v>
      </c>
      <c r="P324">
        <v>0.6593</v>
      </c>
      <c r="Q324">
        <v>0.66449899999999995</v>
      </c>
      <c r="R324">
        <v>4.89775E-2</v>
      </c>
      <c r="S324">
        <v>0</v>
      </c>
    </row>
    <row r="325" spans="1:19" x14ac:dyDescent="0.35">
      <c r="A325">
        <v>32300</v>
      </c>
      <c r="B325">
        <v>0.69130000000000003</v>
      </c>
      <c r="C325" t="e">
        <f t="shared" si="15"/>
        <v>#NAME?</v>
      </c>
      <c r="D325">
        <v>0.69130000000000003</v>
      </c>
      <c r="E325">
        <v>0.69493099999999997</v>
      </c>
      <c r="F325">
        <v>3.0275699999999999E-2</v>
      </c>
      <c r="G325">
        <v>0</v>
      </c>
      <c r="H325">
        <v>0.68620000000000003</v>
      </c>
      <c r="I325" t="e">
        <f t="shared" si="16"/>
        <v>#NAME?</v>
      </c>
      <c r="J325">
        <v>0.68620000000000003</v>
      </c>
      <c r="K325">
        <v>0.68321500000000002</v>
      </c>
      <c r="L325">
        <v>2.95459E-2</v>
      </c>
      <c r="M325">
        <v>0</v>
      </c>
      <c r="N325">
        <v>0.66610000000000003</v>
      </c>
      <c r="O325" t="e">
        <f t="shared" si="17"/>
        <v>#NAME?</v>
      </c>
      <c r="P325">
        <v>0.66610000000000003</v>
      </c>
      <c r="Q325">
        <v>0.66455900000000001</v>
      </c>
      <c r="R325">
        <v>4.7939700000000002E-2</v>
      </c>
      <c r="S325">
        <v>0</v>
      </c>
    </row>
    <row r="326" spans="1:19" x14ac:dyDescent="0.35">
      <c r="A326">
        <v>32400</v>
      </c>
      <c r="B326">
        <v>0.69930000000000003</v>
      </c>
      <c r="C326" t="e">
        <f t="shared" si="15"/>
        <v>#NAME?</v>
      </c>
      <c r="D326">
        <v>0.69930000000000003</v>
      </c>
      <c r="E326">
        <v>0.69439899999999999</v>
      </c>
      <c r="F326">
        <v>3.5011100000000003E-2</v>
      </c>
      <c r="G326">
        <v>0</v>
      </c>
      <c r="H326">
        <v>0.69730000000000003</v>
      </c>
      <c r="I326" t="e">
        <f t="shared" si="16"/>
        <v>#NAME?</v>
      </c>
      <c r="J326">
        <v>0.69730000000000003</v>
      </c>
      <c r="K326">
        <v>0.69538299999999997</v>
      </c>
      <c r="L326">
        <v>2.4157499999999998E-2</v>
      </c>
      <c r="M326">
        <v>0</v>
      </c>
      <c r="N326">
        <v>0.66849999999999998</v>
      </c>
      <c r="O326" t="e">
        <f t="shared" si="17"/>
        <v>#NAME?</v>
      </c>
      <c r="P326">
        <v>0.66849999999999998</v>
      </c>
      <c r="Q326">
        <v>0.66833500000000001</v>
      </c>
      <c r="R326">
        <v>4.3889299999999999E-2</v>
      </c>
      <c r="S326">
        <v>0</v>
      </c>
    </row>
    <row r="327" spans="1:19" x14ac:dyDescent="0.35">
      <c r="A327">
        <v>32500</v>
      </c>
      <c r="B327">
        <v>0.70309999999999995</v>
      </c>
      <c r="C327" t="e">
        <f t="shared" si="15"/>
        <v>#NAME?</v>
      </c>
      <c r="D327">
        <v>0.70309999999999995</v>
      </c>
      <c r="E327">
        <v>0.70072299999999998</v>
      </c>
      <c r="F327">
        <v>4.3852599999999999E-2</v>
      </c>
      <c r="G327">
        <v>0</v>
      </c>
      <c r="H327">
        <v>0.6976</v>
      </c>
      <c r="I327" t="e">
        <f t="shared" si="16"/>
        <v>#NAME?</v>
      </c>
      <c r="J327">
        <v>0.6976</v>
      </c>
      <c r="K327">
        <v>0.69622799999999996</v>
      </c>
      <c r="L327">
        <v>2.8245800000000001E-2</v>
      </c>
      <c r="M327">
        <v>0</v>
      </c>
      <c r="N327">
        <v>0.65559999999999996</v>
      </c>
      <c r="O327" t="e">
        <f t="shared" si="17"/>
        <v>#NAME?</v>
      </c>
      <c r="P327">
        <v>0.65559999999999996</v>
      </c>
      <c r="Q327">
        <v>0.65335399999999999</v>
      </c>
      <c r="R327">
        <v>4.6064500000000001E-2</v>
      </c>
      <c r="S327">
        <v>0</v>
      </c>
    </row>
    <row r="328" spans="1:19" x14ac:dyDescent="0.35">
      <c r="A328">
        <v>32600</v>
      </c>
      <c r="B328">
        <v>0.67759999999999998</v>
      </c>
      <c r="C328" t="e">
        <f t="shared" si="15"/>
        <v>#NAME?</v>
      </c>
      <c r="D328">
        <v>0.67759999999999998</v>
      </c>
      <c r="E328">
        <v>0.67868899999999999</v>
      </c>
      <c r="F328">
        <v>4.7656900000000002E-2</v>
      </c>
      <c r="G328">
        <v>0</v>
      </c>
      <c r="H328">
        <v>0.6764</v>
      </c>
      <c r="I328" t="e">
        <f t="shared" si="16"/>
        <v>#NAME?</v>
      </c>
      <c r="J328">
        <v>0.6764</v>
      </c>
      <c r="K328">
        <v>0.68386499999999995</v>
      </c>
      <c r="L328">
        <v>3.4785799999999999E-2</v>
      </c>
      <c r="M328">
        <v>0</v>
      </c>
      <c r="N328">
        <v>0.67849999999999999</v>
      </c>
      <c r="O328" t="e">
        <f t="shared" si="17"/>
        <v>#NAME?</v>
      </c>
      <c r="P328">
        <v>0.67849999999999999</v>
      </c>
      <c r="Q328">
        <v>0.673871</v>
      </c>
      <c r="R328">
        <v>4.5486600000000002E-2</v>
      </c>
      <c r="S328">
        <v>0</v>
      </c>
    </row>
    <row r="329" spans="1:19" x14ac:dyDescent="0.35">
      <c r="A329">
        <v>32700</v>
      </c>
      <c r="B329">
        <v>0.66510000000000002</v>
      </c>
      <c r="C329" t="e">
        <f t="shared" si="15"/>
        <v>#NAME?</v>
      </c>
      <c r="D329">
        <v>0.66510000000000002</v>
      </c>
      <c r="E329">
        <v>0.66410000000000002</v>
      </c>
      <c r="F329">
        <v>4.7086500000000003E-2</v>
      </c>
      <c r="G329">
        <v>0</v>
      </c>
      <c r="H329">
        <v>0.69850000000000001</v>
      </c>
      <c r="I329" t="e">
        <f t="shared" si="16"/>
        <v>#NAME?</v>
      </c>
      <c r="J329">
        <v>0.69850000000000001</v>
      </c>
      <c r="K329">
        <v>0.692797</v>
      </c>
      <c r="L329">
        <v>3.8906400000000001E-2</v>
      </c>
      <c r="M329">
        <v>0</v>
      </c>
      <c r="N329">
        <v>0.67910000000000004</v>
      </c>
      <c r="O329" t="e">
        <f t="shared" si="17"/>
        <v>#NAME?</v>
      </c>
      <c r="P329">
        <v>0.67910000000000004</v>
      </c>
      <c r="Q329">
        <v>0.68342000000000003</v>
      </c>
      <c r="R329">
        <v>3.5876400000000003E-2</v>
      </c>
      <c r="S329">
        <v>0</v>
      </c>
    </row>
    <row r="330" spans="1:19" x14ac:dyDescent="0.35">
      <c r="A330">
        <v>32800</v>
      </c>
      <c r="B330">
        <v>0.66</v>
      </c>
      <c r="C330" t="e">
        <f t="shared" si="15"/>
        <v>#NAME?</v>
      </c>
      <c r="D330">
        <v>0.66</v>
      </c>
      <c r="E330">
        <v>0.65856599999999998</v>
      </c>
      <c r="F330">
        <v>4.4397300000000001E-2</v>
      </c>
      <c r="G330">
        <v>0</v>
      </c>
      <c r="H330">
        <v>0.68669999999999998</v>
      </c>
      <c r="I330" t="e">
        <f t="shared" si="16"/>
        <v>#NAME?</v>
      </c>
      <c r="J330">
        <v>0.68669999999999998</v>
      </c>
      <c r="K330">
        <v>0.69314500000000001</v>
      </c>
      <c r="L330">
        <v>3.6457099999999999E-2</v>
      </c>
      <c r="M330">
        <v>0</v>
      </c>
      <c r="N330">
        <v>0.67059999999999997</v>
      </c>
      <c r="O330" t="e">
        <f t="shared" si="17"/>
        <v>#NAME?</v>
      </c>
      <c r="P330">
        <v>0.67059999999999997</v>
      </c>
      <c r="Q330">
        <v>0.67695000000000005</v>
      </c>
      <c r="R330">
        <v>2.9580499999999999E-2</v>
      </c>
      <c r="S330">
        <v>0</v>
      </c>
    </row>
    <row r="331" spans="1:19" x14ac:dyDescent="0.35">
      <c r="A331">
        <v>32900</v>
      </c>
      <c r="B331">
        <v>0.66010000000000002</v>
      </c>
      <c r="C331" t="e">
        <f t="shared" si="15"/>
        <v>#NAME?</v>
      </c>
      <c r="D331">
        <v>0.66010000000000002</v>
      </c>
      <c r="E331">
        <v>0.65705400000000003</v>
      </c>
      <c r="F331">
        <v>5.1250200000000003E-2</v>
      </c>
      <c r="G331">
        <v>0</v>
      </c>
      <c r="H331">
        <v>0.69940000000000002</v>
      </c>
      <c r="I331" t="e">
        <f t="shared" si="16"/>
        <v>#NAME?</v>
      </c>
      <c r="J331">
        <v>0.69940000000000002</v>
      </c>
      <c r="K331">
        <v>0.69122899999999998</v>
      </c>
      <c r="L331">
        <v>3.0493099999999999E-2</v>
      </c>
      <c r="M331">
        <v>0</v>
      </c>
      <c r="N331">
        <v>0.66390000000000005</v>
      </c>
      <c r="O331" t="e">
        <f t="shared" si="17"/>
        <v>#NAME?</v>
      </c>
      <c r="P331">
        <v>0.66390000000000005</v>
      </c>
      <c r="Q331">
        <v>0.66195300000000001</v>
      </c>
      <c r="R331">
        <v>3.5807699999999998E-2</v>
      </c>
      <c r="S331">
        <v>0</v>
      </c>
    </row>
    <row r="332" spans="1:19" x14ac:dyDescent="0.35">
      <c r="A332">
        <v>33000</v>
      </c>
      <c r="B332">
        <v>0.65749999999999997</v>
      </c>
      <c r="C332" t="e">
        <f t="shared" si="15"/>
        <v>#NAME?</v>
      </c>
      <c r="D332">
        <v>0.65749999999999997</v>
      </c>
      <c r="E332">
        <v>0.65326700000000004</v>
      </c>
      <c r="F332">
        <v>4.5113199999999999E-2</v>
      </c>
      <c r="G332">
        <v>0</v>
      </c>
      <c r="H332">
        <v>0.69350000000000001</v>
      </c>
      <c r="I332" t="e">
        <f t="shared" si="16"/>
        <v>#NAME?</v>
      </c>
      <c r="J332">
        <v>0.69350000000000001</v>
      </c>
      <c r="K332">
        <v>0.68693899999999997</v>
      </c>
      <c r="L332">
        <v>2.72073E-2</v>
      </c>
      <c r="M332">
        <v>0</v>
      </c>
      <c r="N332">
        <v>0.66500000000000004</v>
      </c>
      <c r="O332" t="e">
        <f t="shared" si="17"/>
        <v>#NAME?</v>
      </c>
      <c r="P332">
        <v>0.66500000000000004</v>
      </c>
      <c r="Q332">
        <v>0.67054800000000003</v>
      </c>
      <c r="R332">
        <v>4.1295999999999999E-2</v>
      </c>
      <c r="S332">
        <v>0</v>
      </c>
    </row>
    <row r="333" spans="1:19" x14ac:dyDescent="0.35">
      <c r="A333">
        <v>33100</v>
      </c>
      <c r="B333">
        <v>0.64229999999999998</v>
      </c>
      <c r="C333" t="e">
        <f t="shared" si="15"/>
        <v>#NAME?</v>
      </c>
      <c r="D333">
        <v>0.64229999999999998</v>
      </c>
      <c r="E333">
        <v>0.64738200000000001</v>
      </c>
      <c r="F333">
        <v>5.3504999999999997E-2</v>
      </c>
      <c r="G333">
        <v>0</v>
      </c>
      <c r="H333">
        <v>0.67849999999999999</v>
      </c>
      <c r="I333" t="e">
        <f t="shared" si="16"/>
        <v>#NAME?</v>
      </c>
      <c r="J333">
        <v>0.67849999999999999</v>
      </c>
      <c r="K333">
        <v>0.67903000000000002</v>
      </c>
      <c r="L333">
        <v>3.0848899999999999E-2</v>
      </c>
      <c r="M333">
        <v>0</v>
      </c>
      <c r="N333">
        <v>0.68810000000000004</v>
      </c>
      <c r="O333" t="e">
        <f t="shared" si="17"/>
        <v>#NAME?</v>
      </c>
      <c r="P333">
        <v>0.68810000000000004</v>
      </c>
      <c r="Q333">
        <v>0.68939399999999995</v>
      </c>
      <c r="R333">
        <v>4.3522100000000001E-2</v>
      </c>
      <c r="S333">
        <v>0</v>
      </c>
    </row>
    <row r="334" spans="1:19" x14ac:dyDescent="0.35">
      <c r="A334">
        <v>33200</v>
      </c>
      <c r="B334">
        <v>0.66549999999999998</v>
      </c>
      <c r="C334" t="e">
        <f t="shared" si="15"/>
        <v>#NAME?</v>
      </c>
      <c r="D334">
        <v>0.66549999999999998</v>
      </c>
      <c r="E334">
        <v>0.66899399999999998</v>
      </c>
      <c r="F334">
        <v>5.1737999999999999E-2</v>
      </c>
      <c r="G334">
        <v>0</v>
      </c>
      <c r="H334">
        <v>0.69540000000000002</v>
      </c>
      <c r="I334" t="e">
        <f t="shared" si="16"/>
        <v>#NAME?</v>
      </c>
      <c r="J334">
        <v>0.69540000000000002</v>
      </c>
      <c r="K334">
        <v>0.68848500000000001</v>
      </c>
      <c r="L334">
        <v>2.37209E-2</v>
      </c>
      <c r="M334">
        <v>0</v>
      </c>
      <c r="N334">
        <v>0.69379999999999997</v>
      </c>
      <c r="O334" t="e">
        <f t="shared" si="17"/>
        <v>#NAME?</v>
      </c>
      <c r="P334">
        <v>0.69379999999999997</v>
      </c>
      <c r="Q334">
        <v>0.686199</v>
      </c>
      <c r="R334">
        <v>4.9189299999999998E-2</v>
      </c>
      <c r="S334">
        <v>0</v>
      </c>
    </row>
    <row r="335" spans="1:19" x14ac:dyDescent="0.35">
      <c r="A335">
        <v>33300</v>
      </c>
      <c r="B335">
        <v>0.69020000000000004</v>
      </c>
      <c r="C335" t="e">
        <f t="shared" si="15"/>
        <v>#NAME?</v>
      </c>
      <c r="D335">
        <v>0.69020000000000004</v>
      </c>
      <c r="E335">
        <v>0.68021500000000001</v>
      </c>
      <c r="F335">
        <v>5.9015600000000001E-2</v>
      </c>
      <c r="G335">
        <v>0</v>
      </c>
      <c r="H335">
        <v>0.6835</v>
      </c>
      <c r="I335" t="e">
        <f t="shared" si="16"/>
        <v>#NAME?</v>
      </c>
      <c r="J335">
        <v>0.6835</v>
      </c>
      <c r="K335">
        <v>0.69669899999999996</v>
      </c>
      <c r="L335">
        <v>2.4650499999999999E-2</v>
      </c>
      <c r="M335">
        <v>0</v>
      </c>
      <c r="N335">
        <v>0.68110000000000004</v>
      </c>
      <c r="O335" t="e">
        <f t="shared" si="17"/>
        <v>#NAME?</v>
      </c>
      <c r="P335">
        <v>0.68110000000000004</v>
      </c>
      <c r="Q335">
        <v>0.68888000000000005</v>
      </c>
      <c r="R335">
        <v>6.2198000000000003E-2</v>
      </c>
      <c r="S335">
        <v>0</v>
      </c>
    </row>
    <row r="336" spans="1:19" x14ac:dyDescent="0.35">
      <c r="A336">
        <v>33400</v>
      </c>
      <c r="B336">
        <v>0.68059999999999998</v>
      </c>
      <c r="C336" t="e">
        <f t="shared" si="15"/>
        <v>#NAME?</v>
      </c>
      <c r="D336">
        <v>0.68059999999999998</v>
      </c>
      <c r="E336">
        <v>0.67489699999999997</v>
      </c>
      <c r="F336">
        <v>6.3804899999999998E-2</v>
      </c>
      <c r="G336">
        <v>0</v>
      </c>
      <c r="H336">
        <v>0.68879999999999997</v>
      </c>
      <c r="I336" t="e">
        <f t="shared" si="16"/>
        <v>#NAME?</v>
      </c>
      <c r="J336">
        <v>0.68879999999999997</v>
      </c>
      <c r="K336">
        <v>0.69500099999999998</v>
      </c>
      <c r="L336">
        <v>3.0300299999999999E-2</v>
      </c>
      <c r="M336">
        <v>0</v>
      </c>
      <c r="N336">
        <v>0.65280000000000005</v>
      </c>
      <c r="O336" t="e">
        <f t="shared" si="17"/>
        <v>#NAME?</v>
      </c>
      <c r="P336">
        <v>0.65280000000000005</v>
      </c>
      <c r="Q336">
        <v>0.65419799999999995</v>
      </c>
      <c r="R336">
        <v>7.5713199999999994E-2</v>
      </c>
      <c r="S336">
        <v>0</v>
      </c>
    </row>
    <row r="337" spans="1:19" x14ac:dyDescent="0.35">
      <c r="A337">
        <v>33500</v>
      </c>
      <c r="B337">
        <v>0.67600000000000005</v>
      </c>
      <c r="C337" t="e">
        <f t="shared" si="15"/>
        <v>#NAME?</v>
      </c>
      <c r="D337">
        <v>0.67600000000000005</v>
      </c>
      <c r="E337">
        <v>0.67191900000000004</v>
      </c>
      <c r="F337">
        <v>6.4541899999999999E-2</v>
      </c>
      <c r="G337">
        <v>0</v>
      </c>
      <c r="H337">
        <v>0.69989999999999997</v>
      </c>
      <c r="I337" t="e">
        <f t="shared" si="16"/>
        <v>#NAME?</v>
      </c>
      <c r="J337">
        <v>0.69989999999999997</v>
      </c>
      <c r="K337">
        <v>0.70773900000000001</v>
      </c>
      <c r="L337">
        <v>3.1078600000000001E-2</v>
      </c>
      <c r="M337">
        <v>0</v>
      </c>
      <c r="N337">
        <v>0.66779999999999995</v>
      </c>
      <c r="O337" t="e">
        <f t="shared" si="17"/>
        <v>#NAME?</v>
      </c>
      <c r="P337">
        <v>0.66779999999999995</v>
      </c>
      <c r="Q337">
        <v>0.66548600000000002</v>
      </c>
      <c r="R337">
        <v>7.5252299999999994E-2</v>
      </c>
      <c r="S337">
        <v>0</v>
      </c>
    </row>
    <row r="338" spans="1:19" x14ac:dyDescent="0.35">
      <c r="A338">
        <v>33600</v>
      </c>
      <c r="B338">
        <v>0.67259999999999998</v>
      </c>
      <c r="C338" t="e">
        <f t="shared" si="15"/>
        <v>#NAME?</v>
      </c>
      <c r="D338">
        <v>0.67259999999999998</v>
      </c>
      <c r="E338">
        <v>0.671041</v>
      </c>
      <c r="F338">
        <v>6.2756800000000001E-2</v>
      </c>
      <c r="G338">
        <v>0</v>
      </c>
      <c r="H338">
        <v>0.70469999999999999</v>
      </c>
      <c r="I338" t="e">
        <f t="shared" si="16"/>
        <v>#NAME?</v>
      </c>
      <c r="J338">
        <v>0.70469999999999999</v>
      </c>
      <c r="K338">
        <v>0.71207699999999996</v>
      </c>
      <c r="L338">
        <v>3.5106100000000001E-2</v>
      </c>
      <c r="M338">
        <v>0</v>
      </c>
      <c r="N338">
        <v>0.67049999999999998</v>
      </c>
      <c r="O338" t="e">
        <f t="shared" si="17"/>
        <v>#NAME?</v>
      </c>
      <c r="P338">
        <v>0.67049999999999998</v>
      </c>
      <c r="Q338">
        <v>0.67079699999999998</v>
      </c>
      <c r="R338">
        <v>6.8849999999999995E-2</v>
      </c>
      <c r="S338">
        <v>0</v>
      </c>
    </row>
    <row r="339" spans="1:19" x14ac:dyDescent="0.35">
      <c r="A339">
        <v>33700</v>
      </c>
      <c r="B339">
        <v>0.66959999999999997</v>
      </c>
      <c r="C339" t="e">
        <f t="shared" si="15"/>
        <v>#NAME?</v>
      </c>
      <c r="D339">
        <v>0.66959999999999997</v>
      </c>
      <c r="E339">
        <v>0.67030699999999999</v>
      </c>
      <c r="F339">
        <v>6.9197099999999997E-2</v>
      </c>
      <c r="G339">
        <v>0</v>
      </c>
      <c r="H339">
        <v>0.68079999999999996</v>
      </c>
      <c r="I339" t="e">
        <f t="shared" si="16"/>
        <v>#NAME?</v>
      </c>
      <c r="J339">
        <v>0.68079999999999996</v>
      </c>
      <c r="K339">
        <v>0.687666</v>
      </c>
      <c r="L339">
        <v>2.39768E-2</v>
      </c>
      <c r="M339">
        <v>0</v>
      </c>
      <c r="N339">
        <v>0.63939999999999997</v>
      </c>
      <c r="O339" t="e">
        <f t="shared" si="17"/>
        <v>#NAME?</v>
      </c>
      <c r="P339">
        <v>0.63939999999999997</v>
      </c>
      <c r="Q339">
        <v>0.65082300000000004</v>
      </c>
      <c r="R339">
        <v>8.2490900000000006E-2</v>
      </c>
      <c r="S339">
        <v>0</v>
      </c>
    </row>
    <row r="340" spans="1:19" x14ac:dyDescent="0.35">
      <c r="A340">
        <v>33800</v>
      </c>
      <c r="B340">
        <v>0.65029999999999999</v>
      </c>
      <c r="C340" t="e">
        <f t="shared" si="15"/>
        <v>#NAME?</v>
      </c>
      <c r="D340">
        <v>0.65029999999999999</v>
      </c>
      <c r="E340">
        <v>0.64788400000000002</v>
      </c>
      <c r="F340">
        <v>8.8834099999999999E-2</v>
      </c>
      <c r="G340">
        <v>0</v>
      </c>
      <c r="H340">
        <v>0.68330000000000002</v>
      </c>
      <c r="I340" t="e">
        <f t="shared" si="16"/>
        <v>#NAME?</v>
      </c>
      <c r="J340">
        <v>0.68330000000000002</v>
      </c>
      <c r="K340">
        <v>0.67964000000000002</v>
      </c>
      <c r="L340">
        <v>2.1421099999999998E-2</v>
      </c>
      <c r="M340">
        <v>0</v>
      </c>
      <c r="N340">
        <v>0.6804</v>
      </c>
      <c r="O340" t="e">
        <f t="shared" si="17"/>
        <v>#NAME?</v>
      </c>
      <c r="P340">
        <v>0.6804</v>
      </c>
      <c r="Q340">
        <v>0.68259599999999998</v>
      </c>
      <c r="R340">
        <v>7.0034600000000002E-2</v>
      </c>
      <c r="S340">
        <v>0</v>
      </c>
    </row>
    <row r="341" spans="1:19" x14ac:dyDescent="0.35">
      <c r="A341">
        <v>33900</v>
      </c>
      <c r="B341">
        <v>0.65290000000000004</v>
      </c>
      <c r="C341" t="e">
        <f t="shared" si="15"/>
        <v>#NAME?</v>
      </c>
      <c r="D341">
        <v>0.65290000000000004</v>
      </c>
      <c r="E341">
        <v>0.64568400000000004</v>
      </c>
      <c r="F341">
        <v>8.6563899999999999E-2</v>
      </c>
      <c r="G341">
        <v>0</v>
      </c>
      <c r="H341">
        <v>0.70379999999999998</v>
      </c>
      <c r="I341" t="e">
        <f t="shared" si="16"/>
        <v>#NAME?</v>
      </c>
      <c r="J341">
        <v>0.70379999999999998</v>
      </c>
      <c r="K341">
        <v>0.69614799999999999</v>
      </c>
      <c r="L341">
        <v>2.7693599999999999E-2</v>
      </c>
      <c r="M341">
        <v>0</v>
      </c>
      <c r="N341">
        <v>0.63770000000000004</v>
      </c>
      <c r="O341" t="e">
        <f t="shared" si="17"/>
        <v>#NAME?</v>
      </c>
      <c r="P341">
        <v>0.63770000000000004</v>
      </c>
      <c r="Q341">
        <v>0.63571200000000005</v>
      </c>
      <c r="R341">
        <v>7.2942599999999996E-2</v>
      </c>
      <c r="S341">
        <v>0</v>
      </c>
    </row>
    <row r="342" spans="1:19" x14ac:dyDescent="0.35">
      <c r="A342">
        <v>34000</v>
      </c>
      <c r="B342">
        <v>0.65259999999999996</v>
      </c>
      <c r="C342" t="e">
        <f t="shared" si="15"/>
        <v>#NAME?</v>
      </c>
      <c r="D342">
        <v>0.65259999999999996</v>
      </c>
      <c r="E342">
        <v>0.67014099999999999</v>
      </c>
      <c r="F342">
        <v>7.4580800000000003E-2</v>
      </c>
      <c r="G342">
        <v>0</v>
      </c>
      <c r="H342">
        <v>0.70009999999999994</v>
      </c>
      <c r="I342" t="e">
        <f t="shared" si="16"/>
        <v>#NAME?</v>
      </c>
      <c r="J342">
        <v>0.70009999999999994</v>
      </c>
      <c r="K342">
        <v>0.70347300000000001</v>
      </c>
      <c r="L342">
        <v>2.9814299999999998E-2</v>
      </c>
      <c r="M342">
        <v>0</v>
      </c>
      <c r="N342">
        <v>0.6431</v>
      </c>
      <c r="O342" t="e">
        <f t="shared" si="17"/>
        <v>#NAME?</v>
      </c>
      <c r="P342">
        <v>0.6431</v>
      </c>
      <c r="Q342">
        <v>0.64474500000000001</v>
      </c>
      <c r="R342">
        <v>7.7878000000000003E-2</v>
      </c>
      <c r="S342">
        <v>0</v>
      </c>
    </row>
    <row r="343" spans="1:19" x14ac:dyDescent="0.35">
      <c r="A343">
        <v>34100</v>
      </c>
      <c r="B343">
        <v>0.65449999999999997</v>
      </c>
      <c r="C343" t="e">
        <f t="shared" si="15"/>
        <v>#NAME?</v>
      </c>
      <c r="D343">
        <v>0.65449999999999997</v>
      </c>
      <c r="E343">
        <v>0.65588900000000006</v>
      </c>
      <c r="F343">
        <v>6.5874600000000005E-2</v>
      </c>
      <c r="G343">
        <v>0</v>
      </c>
      <c r="H343">
        <v>0.71</v>
      </c>
      <c r="I343" t="e">
        <f t="shared" si="16"/>
        <v>#NAME?</v>
      </c>
      <c r="J343">
        <v>0.71</v>
      </c>
      <c r="K343">
        <v>0.70629799999999998</v>
      </c>
      <c r="L343">
        <v>3.4974199999999997E-2</v>
      </c>
      <c r="M343">
        <v>0</v>
      </c>
      <c r="N343">
        <v>0.6482</v>
      </c>
      <c r="O343" t="e">
        <f t="shared" si="17"/>
        <v>#NAME?</v>
      </c>
      <c r="P343">
        <v>0.6482</v>
      </c>
      <c r="Q343">
        <v>0.65466100000000005</v>
      </c>
      <c r="R343">
        <v>8.2398700000000005E-2</v>
      </c>
      <c r="S343">
        <v>0</v>
      </c>
    </row>
    <row r="344" spans="1:19" x14ac:dyDescent="0.35">
      <c r="A344">
        <v>34200</v>
      </c>
      <c r="B344">
        <v>0.6452</v>
      </c>
      <c r="C344" t="e">
        <f t="shared" si="15"/>
        <v>#NAME?</v>
      </c>
      <c r="D344">
        <v>0.6452</v>
      </c>
      <c r="E344">
        <v>0.63859600000000005</v>
      </c>
      <c r="F344">
        <v>6.9376699999999999E-2</v>
      </c>
      <c r="G344">
        <v>0</v>
      </c>
      <c r="H344">
        <v>0.7107</v>
      </c>
      <c r="I344" t="e">
        <f t="shared" si="16"/>
        <v>#NAME?</v>
      </c>
      <c r="J344">
        <v>0.7107</v>
      </c>
      <c r="K344">
        <v>0.70458500000000002</v>
      </c>
      <c r="L344">
        <v>3.4037199999999997E-2</v>
      </c>
      <c r="M344">
        <v>0</v>
      </c>
      <c r="N344">
        <v>0.65110000000000001</v>
      </c>
      <c r="O344" t="e">
        <f t="shared" si="17"/>
        <v>#NAME?</v>
      </c>
      <c r="P344">
        <v>0.65110000000000001</v>
      </c>
      <c r="Q344">
        <v>0.64893500000000004</v>
      </c>
      <c r="R344">
        <v>7.5715699999999997E-2</v>
      </c>
      <c r="S344">
        <v>0</v>
      </c>
    </row>
    <row r="345" spans="1:19" x14ac:dyDescent="0.35">
      <c r="A345">
        <v>34300</v>
      </c>
      <c r="B345">
        <v>0.65039999999999998</v>
      </c>
      <c r="C345" t="e">
        <f t="shared" si="15"/>
        <v>#NAME?</v>
      </c>
      <c r="D345">
        <v>0.65039999999999998</v>
      </c>
      <c r="E345">
        <v>0.64475000000000005</v>
      </c>
      <c r="F345">
        <v>7.2387999999999994E-2</v>
      </c>
      <c r="G345">
        <v>0</v>
      </c>
      <c r="H345">
        <v>0.72030000000000005</v>
      </c>
      <c r="I345" t="e">
        <f t="shared" si="16"/>
        <v>#NAME?</v>
      </c>
      <c r="J345">
        <v>0.72030000000000005</v>
      </c>
      <c r="K345">
        <v>0.72250099999999995</v>
      </c>
      <c r="L345">
        <v>3.1660800000000003E-2</v>
      </c>
      <c r="M345">
        <v>0</v>
      </c>
      <c r="N345">
        <v>0.67090000000000005</v>
      </c>
      <c r="O345" t="e">
        <f t="shared" si="17"/>
        <v>#NAME?</v>
      </c>
      <c r="P345">
        <v>0.67090000000000005</v>
      </c>
      <c r="Q345">
        <v>0.67562299999999997</v>
      </c>
      <c r="R345">
        <v>6.4678899999999998E-2</v>
      </c>
      <c r="S345">
        <v>0</v>
      </c>
    </row>
    <row r="346" spans="1:19" x14ac:dyDescent="0.35">
      <c r="A346">
        <v>34400</v>
      </c>
      <c r="B346">
        <v>0.64759999999999995</v>
      </c>
      <c r="C346" t="e">
        <f t="shared" si="15"/>
        <v>#NAME?</v>
      </c>
      <c r="D346">
        <v>0.64759999999999995</v>
      </c>
      <c r="E346">
        <v>0.64921099999999998</v>
      </c>
      <c r="F346">
        <v>7.4424699999999996E-2</v>
      </c>
      <c r="G346">
        <v>0</v>
      </c>
      <c r="H346">
        <v>0.71830000000000005</v>
      </c>
      <c r="I346" t="e">
        <f t="shared" si="16"/>
        <v>#NAME?</v>
      </c>
      <c r="J346">
        <v>0.71830000000000005</v>
      </c>
      <c r="K346">
        <v>0.71734799999999999</v>
      </c>
      <c r="L346">
        <v>3.5117700000000002E-2</v>
      </c>
      <c r="M346">
        <v>0</v>
      </c>
      <c r="N346">
        <v>0.69069999999999998</v>
      </c>
      <c r="O346" t="e">
        <f t="shared" si="17"/>
        <v>#NAME?</v>
      </c>
      <c r="P346">
        <v>0.69069999999999998</v>
      </c>
      <c r="Q346">
        <v>0.68997900000000001</v>
      </c>
      <c r="R346">
        <v>4.3626499999999999E-2</v>
      </c>
      <c r="S346">
        <v>0</v>
      </c>
    </row>
    <row r="347" spans="1:19" x14ac:dyDescent="0.35">
      <c r="A347">
        <v>34500</v>
      </c>
      <c r="B347">
        <v>0.63660000000000005</v>
      </c>
      <c r="C347" t="e">
        <f t="shared" si="15"/>
        <v>#NAME?</v>
      </c>
      <c r="D347">
        <v>0.63660000000000005</v>
      </c>
      <c r="E347">
        <v>0.64040699999999995</v>
      </c>
      <c r="F347">
        <v>7.41864E-2</v>
      </c>
      <c r="G347">
        <v>0</v>
      </c>
      <c r="H347">
        <v>0.71330000000000005</v>
      </c>
      <c r="I347" t="e">
        <f t="shared" si="16"/>
        <v>#NAME?</v>
      </c>
      <c r="J347">
        <v>0.71330000000000005</v>
      </c>
      <c r="K347">
        <v>0.71341299999999996</v>
      </c>
      <c r="L347">
        <v>2.2583700000000002E-2</v>
      </c>
      <c r="M347">
        <v>0</v>
      </c>
      <c r="N347">
        <v>0.71250000000000002</v>
      </c>
      <c r="O347" t="e">
        <f t="shared" si="17"/>
        <v>#NAME?</v>
      </c>
      <c r="P347">
        <v>0.71250000000000002</v>
      </c>
      <c r="Q347">
        <v>0.70823700000000001</v>
      </c>
      <c r="R347">
        <v>2.3168299999999999E-2</v>
      </c>
      <c r="S347">
        <v>0</v>
      </c>
    </row>
    <row r="348" spans="1:19" x14ac:dyDescent="0.35">
      <c r="A348">
        <v>34600</v>
      </c>
      <c r="B348">
        <v>0.64710000000000001</v>
      </c>
      <c r="C348" t="e">
        <f t="shared" si="15"/>
        <v>#NAME?</v>
      </c>
      <c r="D348">
        <v>0.64710000000000001</v>
      </c>
      <c r="E348">
        <v>0.647509</v>
      </c>
      <c r="F348">
        <v>7.1061799999999994E-2</v>
      </c>
      <c r="G348">
        <v>0</v>
      </c>
      <c r="H348">
        <v>0.72</v>
      </c>
      <c r="I348" t="e">
        <f t="shared" si="16"/>
        <v>#NAME?</v>
      </c>
      <c r="J348">
        <v>0.72</v>
      </c>
      <c r="K348">
        <v>0.71412399999999998</v>
      </c>
      <c r="L348">
        <v>2.7364099999999999E-2</v>
      </c>
      <c r="M348">
        <v>0</v>
      </c>
      <c r="N348">
        <v>0.70240000000000002</v>
      </c>
      <c r="O348" t="e">
        <f t="shared" si="17"/>
        <v>#NAME?</v>
      </c>
      <c r="P348">
        <v>0.70240000000000002</v>
      </c>
      <c r="Q348">
        <v>0.70022499999999999</v>
      </c>
      <c r="R348">
        <v>1.90239E-2</v>
      </c>
      <c r="S348">
        <v>0</v>
      </c>
    </row>
    <row r="349" spans="1:19" x14ac:dyDescent="0.35">
      <c r="A349">
        <v>34700</v>
      </c>
      <c r="B349">
        <v>0.63139999999999996</v>
      </c>
      <c r="C349" t="e">
        <f t="shared" si="15"/>
        <v>#NAME?</v>
      </c>
      <c r="D349">
        <v>0.63139999999999996</v>
      </c>
      <c r="E349">
        <v>0.63278800000000002</v>
      </c>
      <c r="F349">
        <v>8.2317000000000001E-2</v>
      </c>
      <c r="G349">
        <v>0</v>
      </c>
      <c r="H349">
        <v>0.70889999999999997</v>
      </c>
      <c r="I349" t="e">
        <f t="shared" si="16"/>
        <v>#NAME?</v>
      </c>
      <c r="J349">
        <v>0.70889999999999997</v>
      </c>
      <c r="K349">
        <v>0.70888600000000002</v>
      </c>
      <c r="L349">
        <v>3.1962999999999998E-2</v>
      </c>
      <c r="M349">
        <v>0</v>
      </c>
      <c r="N349">
        <v>0.70799999999999996</v>
      </c>
      <c r="O349" t="e">
        <f t="shared" si="17"/>
        <v>#NAME?</v>
      </c>
      <c r="P349">
        <v>0.70799999999999996</v>
      </c>
      <c r="Q349">
        <v>0.70533400000000002</v>
      </c>
      <c r="R349">
        <v>1.4652099999999999E-2</v>
      </c>
      <c r="S349">
        <v>0</v>
      </c>
    </row>
    <row r="350" spans="1:19" x14ac:dyDescent="0.35">
      <c r="A350">
        <v>34800</v>
      </c>
      <c r="B350">
        <v>0.66269999999999996</v>
      </c>
      <c r="C350" t="e">
        <f t="shared" si="15"/>
        <v>#NAME?</v>
      </c>
      <c r="D350">
        <v>0.66269999999999996</v>
      </c>
      <c r="E350">
        <v>0.666875</v>
      </c>
      <c r="F350">
        <v>7.0146E-2</v>
      </c>
      <c r="G350">
        <v>0</v>
      </c>
      <c r="H350">
        <v>0.72</v>
      </c>
      <c r="I350" t="e">
        <f t="shared" si="16"/>
        <v>#NAME?</v>
      </c>
      <c r="J350">
        <v>0.72</v>
      </c>
      <c r="K350">
        <v>0.71880999999999995</v>
      </c>
      <c r="L350">
        <v>3.4614800000000001E-2</v>
      </c>
      <c r="M350">
        <v>0</v>
      </c>
      <c r="N350">
        <v>0.7036</v>
      </c>
      <c r="O350" t="e">
        <f t="shared" si="17"/>
        <v>#NAME?</v>
      </c>
      <c r="P350">
        <v>0.7036</v>
      </c>
      <c r="Q350">
        <v>0.70276899999999998</v>
      </c>
      <c r="R350">
        <v>1.2833000000000001E-2</v>
      </c>
      <c r="S350">
        <v>0</v>
      </c>
    </row>
    <row r="351" spans="1:19" x14ac:dyDescent="0.35">
      <c r="A351">
        <v>34900</v>
      </c>
      <c r="B351">
        <v>0.67689999999999995</v>
      </c>
      <c r="C351" t="e">
        <f t="shared" si="15"/>
        <v>#NAME?</v>
      </c>
      <c r="D351">
        <v>0.67689999999999995</v>
      </c>
      <c r="E351">
        <v>0.67447599999999996</v>
      </c>
      <c r="F351">
        <v>6.5125799999999998E-2</v>
      </c>
      <c r="G351">
        <v>0</v>
      </c>
      <c r="H351">
        <v>0.71960000000000002</v>
      </c>
      <c r="I351" t="e">
        <f t="shared" si="16"/>
        <v>#NAME?</v>
      </c>
      <c r="J351">
        <v>0.71960000000000002</v>
      </c>
      <c r="K351">
        <v>0.71859799999999996</v>
      </c>
      <c r="L351">
        <v>3.0098300000000001E-2</v>
      </c>
      <c r="M351">
        <v>0</v>
      </c>
      <c r="N351">
        <v>0.68989999999999996</v>
      </c>
      <c r="O351" t="e">
        <f t="shared" si="17"/>
        <v>#NAME?</v>
      </c>
      <c r="P351">
        <v>0.68989999999999996</v>
      </c>
      <c r="Q351">
        <v>0.68727400000000005</v>
      </c>
      <c r="R351">
        <v>2.4926400000000001E-2</v>
      </c>
      <c r="S351">
        <v>0</v>
      </c>
    </row>
    <row r="352" spans="1:19" x14ac:dyDescent="0.35">
      <c r="A352">
        <v>35000</v>
      </c>
      <c r="B352">
        <v>0.70020000000000004</v>
      </c>
      <c r="C352" t="e">
        <f t="shared" si="15"/>
        <v>#NAME?</v>
      </c>
      <c r="D352">
        <v>0.70020000000000004</v>
      </c>
      <c r="E352">
        <v>0.70124500000000001</v>
      </c>
      <c r="F352">
        <v>3.78357E-2</v>
      </c>
      <c r="G352">
        <v>0</v>
      </c>
      <c r="H352">
        <v>0.71560000000000001</v>
      </c>
      <c r="I352" t="e">
        <f t="shared" si="16"/>
        <v>#NAME?</v>
      </c>
      <c r="J352">
        <v>0.71560000000000001</v>
      </c>
      <c r="K352">
        <v>0.71485399999999999</v>
      </c>
      <c r="L352">
        <v>2.7076900000000001E-2</v>
      </c>
      <c r="M352">
        <v>0</v>
      </c>
      <c r="N352">
        <v>0.66379999999999995</v>
      </c>
      <c r="O352" t="e">
        <f t="shared" si="17"/>
        <v>#NAME?</v>
      </c>
      <c r="P352">
        <v>0.66379999999999995</v>
      </c>
      <c r="Q352">
        <v>0.67210800000000004</v>
      </c>
      <c r="R352">
        <v>2.55394E-2</v>
      </c>
      <c r="S352">
        <v>0</v>
      </c>
    </row>
    <row r="353" spans="1:19" x14ac:dyDescent="0.35">
      <c r="A353">
        <v>35100</v>
      </c>
      <c r="B353">
        <v>0.68679999999999997</v>
      </c>
      <c r="C353" t="e">
        <f t="shared" si="15"/>
        <v>#NAME?</v>
      </c>
      <c r="D353">
        <v>0.68679999999999997</v>
      </c>
      <c r="E353">
        <v>0.68108900000000006</v>
      </c>
      <c r="F353">
        <v>6.3161999999999996E-2</v>
      </c>
      <c r="G353">
        <v>0</v>
      </c>
      <c r="H353">
        <v>0.71950000000000003</v>
      </c>
      <c r="I353" t="e">
        <f t="shared" si="16"/>
        <v>#NAME?</v>
      </c>
      <c r="J353">
        <v>0.71950000000000003</v>
      </c>
      <c r="K353">
        <v>0.72036599999999995</v>
      </c>
      <c r="L353">
        <v>2.79901E-2</v>
      </c>
      <c r="M353">
        <v>0</v>
      </c>
      <c r="N353">
        <v>0.6976</v>
      </c>
      <c r="O353" t="e">
        <f t="shared" si="17"/>
        <v>#NAME?</v>
      </c>
      <c r="P353">
        <v>0.6976</v>
      </c>
      <c r="Q353">
        <v>0.69160999999999995</v>
      </c>
      <c r="R353">
        <v>2.21879E-2</v>
      </c>
      <c r="S353">
        <v>0</v>
      </c>
    </row>
    <row r="354" spans="1:19" x14ac:dyDescent="0.35">
      <c r="A354">
        <v>35200</v>
      </c>
      <c r="B354">
        <v>0.67079999999999995</v>
      </c>
      <c r="C354" t="e">
        <f t="shared" si="15"/>
        <v>#NAME?</v>
      </c>
      <c r="D354">
        <v>0.67079999999999995</v>
      </c>
      <c r="E354">
        <v>0.67100499999999996</v>
      </c>
      <c r="F354">
        <v>6.0183800000000003E-2</v>
      </c>
      <c r="G354">
        <v>0</v>
      </c>
      <c r="H354">
        <v>0.72050000000000003</v>
      </c>
      <c r="I354" t="e">
        <f t="shared" si="16"/>
        <v>#NAME?</v>
      </c>
      <c r="J354">
        <v>0.72050000000000003</v>
      </c>
      <c r="K354">
        <v>0.71414800000000001</v>
      </c>
      <c r="L354">
        <v>3.6873400000000001E-2</v>
      </c>
      <c r="M354">
        <v>0</v>
      </c>
      <c r="N354">
        <v>0.69489999999999996</v>
      </c>
      <c r="O354" t="e">
        <f t="shared" si="17"/>
        <v>#NAME?</v>
      </c>
      <c r="P354">
        <v>0.69489999999999996</v>
      </c>
      <c r="Q354">
        <v>0.69804100000000002</v>
      </c>
      <c r="R354">
        <v>1.2333500000000001E-2</v>
      </c>
      <c r="S354">
        <v>0</v>
      </c>
    </row>
    <row r="355" spans="1:19" x14ac:dyDescent="0.35">
      <c r="A355">
        <v>35300</v>
      </c>
      <c r="B355">
        <v>0.64370000000000005</v>
      </c>
      <c r="C355" t="e">
        <f t="shared" si="15"/>
        <v>#NAME?</v>
      </c>
      <c r="D355">
        <v>0.64370000000000005</v>
      </c>
      <c r="E355">
        <v>0.64942299999999997</v>
      </c>
      <c r="F355">
        <v>7.2546600000000003E-2</v>
      </c>
      <c r="G355">
        <v>0</v>
      </c>
      <c r="H355">
        <v>0.70320000000000005</v>
      </c>
      <c r="I355" t="e">
        <f t="shared" si="16"/>
        <v>#NAME?</v>
      </c>
      <c r="J355">
        <v>0.70320000000000005</v>
      </c>
      <c r="K355">
        <v>0.70429399999999998</v>
      </c>
      <c r="L355">
        <v>3.0249600000000001E-2</v>
      </c>
      <c r="M355">
        <v>0</v>
      </c>
      <c r="N355">
        <v>0.69310000000000005</v>
      </c>
      <c r="O355" t="e">
        <f t="shared" si="17"/>
        <v>#NAME?</v>
      </c>
      <c r="P355">
        <v>0.69310000000000005</v>
      </c>
      <c r="Q355">
        <v>0.69980699999999996</v>
      </c>
      <c r="R355">
        <v>1.5696999999999999E-2</v>
      </c>
      <c r="S355">
        <v>0</v>
      </c>
    </row>
    <row r="356" spans="1:19" x14ac:dyDescent="0.35">
      <c r="A356">
        <v>35400</v>
      </c>
      <c r="B356">
        <v>0.64119999999999999</v>
      </c>
      <c r="C356" t="e">
        <f t="shared" si="15"/>
        <v>#NAME?</v>
      </c>
      <c r="D356">
        <v>0.64119999999999999</v>
      </c>
      <c r="E356">
        <v>0.64585400000000004</v>
      </c>
      <c r="F356">
        <v>8.3600499999999994E-2</v>
      </c>
      <c r="G356">
        <v>0</v>
      </c>
      <c r="H356">
        <v>0.69510000000000005</v>
      </c>
      <c r="I356" t="e">
        <f t="shared" si="16"/>
        <v>#NAME?</v>
      </c>
      <c r="J356">
        <v>0.69510000000000005</v>
      </c>
      <c r="K356">
        <v>0.70073600000000003</v>
      </c>
      <c r="L356">
        <v>2.3861799999999999E-2</v>
      </c>
      <c r="M356">
        <v>0</v>
      </c>
      <c r="N356">
        <v>0.69189999999999996</v>
      </c>
      <c r="O356" t="e">
        <f t="shared" si="17"/>
        <v>#NAME?</v>
      </c>
      <c r="P356">
        <v>0.69189999999999996</v>
      </c>
      <c r="Q356">
        <v>0.691249</v>
      </c>
      <c r="R356">
        <v>2.3342700000000001E-2</v>
      </c>
      <c r="S356">
        <v>0</v>
      </c>
    </row>
    <row r="357" spans="1:19" x14ac:dyDescent="0.35">
      <c r="A357">
        <v>35500</v>
      </c>
      <c r="B357">
        <v>0.63029999999999997</v>
      </c>
      <c r="C357" t="e">
        <f t="shared" si="15"/>
        <v>#NAME?</v>
      </c>
      <c r="D357">
        <v>0.63029999999999997</v>
      </c>
      <c r="E357">
        <v>0.63344999999999996</v>
      </c>
      <c r="F357">
        <v>8.9940300000000001E-2</v>
      </c>
      <c r="G357">
        <v>0</v>
      </c>
      <c r="H357">
        <v>0.69640000000000002</v>
      </c>
      <c r="I357" t="e">
        <f t="shared" si="16"/>
        <v>#NAME?</v>
      </c>
      <c r="J357">
        <v>0.69640000000000002</v>
      </c>
      <c r="K357">
        <v>0.698967</v>
      </c>
      <c r="L357">
        <v>2.0572300000000002E-2</v>
      </c>
      <c r="M357">
        <v>0</v>
      </c>
      <c r="N357">
        <v>0.69420000000000004</v>
      </c>
      <c r="O357" t="e">
        <f t="shared" si="17"/>
        <v>#NAME?</v>
      </c>
      <c r="P357">
        <v>0.69420000000000004</v>
      </c>
      <c r="Q357">
        <v>0.69922600000000001</v>
      </c>
      <c r="R357">
        <v>2.55009E-2</v>
      </c>
      <c r="S357">
        <v>0</v>
      </c>
    </row>
    <row r="358" spans="1:19" x14ac:dyDescent="0.35">
      <c r="A358">
        <v>35600</v>
      </c>
      <c r="B358">
        <v>0.67290000000000005</v>
      </c>
      <c r="C358" t="e">
        <f t="shared" si="15"/>
        <v>#NAME?</v>
      </c>
      <c r="D358">
        <v>0.67290000000000005</v>
      </c>
      <c r="E358">
        <v>0.68323999999999996</v>
      </c>
      <c r="F358">
        <v>5.6050599999999999E-2</v>
      </c>
      <c r="G358">
        <v>0</v>
      </c>
      <c r="H358">
        <v>0.69650000000000001</v>
      </c>
      <c r="I358" t="e">
        <f t="shared" si="16"/>
        <v>#NAME?</v>
      </c>
      <c r="J358">
        <v>0.69650000000000001</v>
      </c>
      <c r="K358">
        <v>0.70252000000000003</v>
      </c>
      <c r="L358">
        <v>2.1707000000000001E-2</v>
      </c>
      <c r="M358">
        <v>0</v>
      </c>
      <c r="N358">
        <v>0.70699999999999996</v>
      </c>
      <c r="O358" t="e">
        <f t="shared" si="17"/>
        <v>#NAME?</v>
      </c>
      <c r="P358">
        <v>0.70699999999999996</v>
      </c>
      <c r="Q358">
        <v>0.70468799999999998</v>
      </c>
      <c r="R358">
        <v>2.1548100000000001E-2</v>
      </c>
      <c r="S358">
        <v>0</v>
      </c>
    </row>
    <row r="359" spans="1:19" x14ac:dyDescent="0.35">
      <c r="A359">
        <v>35700</v>
      </c>
      <c r="B359">
        <v>0.6996</v>
      </c>
      <c r="C359" t="e">
        <f t="shared" si="15"/>
        <v>#NAME?</v>
      </c>
      <c r="D359">
        <v>0.6996</v>
      </c>
      <c r="E359">
        <v>0.70021599999999995</v>
      </c>
      <c r="F359">
        <v>2.1475600000000001E-2</v>
      </c>
      <c r="G359">
        <v>0</v>
      </c>
      <c r="H359">
        <v>0.69410000000000005</v>
      </c>
      <c r="I359" t="e">
        <f t="shared" si="16"/>
        <v>#NAME?</v>
      </c>
      <c r="J359">
        <v>0.69410000000000005</v>
      </c>
      <c r="K359">
        <v>0.70303800000000005</v>
      </c>
      <c r="L359">
        <v>2.7903899999999999E-2</v>
      </c>
      <c r="M359">
        <v>0</v>
      </c>
      <c r="N359">
        <v>0.70509999999999995</v>
      </c>
      <c r="O359" t="e">
        <f t="shared" si="17"/>
        <v>#NAME?</v>
      </c>
      <c r="P359">
        <v>0.70509999999999995</v>
      </c>
      <c r="Q359">
        <v>0.70643699999999998</v>
      </c>
      <c r="R359">
        <v>3.2314599999999999E-2</v>
      </c>
      <c r="S359">
        <v>0</v>
      </c>
    </row>
    <row r="360" spans="1:19" x14ac:dyDescent="0.35">
      <c r="A360">
        <v>35800</v>
      </c>
      <c r="B360">
        <v>0.70179999999999998</v>
      </c>
      <c r="C360" t="e">
        <f t="shared" si="15"/>
        <v>#NAME?</v>
      </c>
      <c r="D360">
        <v>0.70179999999999998</v>
      </c>
      <c r="E360">
        <v>0.69120599999999999</v>
      </c>
      <c r="F360">
        <v>2.2845600000000001E-2</v>
      </c>
      <c r="G360">
        <v>0</v>
      </c>
      <c r="H360">
        <v>0.7117</v>
      </c>
      <c r="I360" t="e">
        <f t="shared" si="16"/>
        <v>#NAME?</v>
      </c>
      <c r="J360">
        <v>0.7117</v>
      </c>
      <c r="K360">
        <v>0.70782100000000003</v>
      </c>
      <c r="L360">
        <v>3.4427600000000003E-2</v>
      </c>
      <c r="M360">
        <v>0</v>
      </c>
      <c r="N360">
        <v>0.68820000000000003</v>
      </c>
      <c r="O360" t="e">
        <f t="shared" si="17"/>
        <v>#NAME?</v>
      </c>
      <c r="P360">
        <v>0.68820000000000003</v>
      </c>
      <c r="Q360">
        <v>0.69457199999999997</v>
      </c>
      <c r="R360">
        <v>3.21088E-2</v>
      </c>
      <c r="S360">
        <v>0</v>
      </c>
    </row>
    <row r="361" spans="1:19" x14ac:dyDescent="0.35">
      <c r="A361">
        <v>35900</v>
      </c>
      <c r="B361">
        <v>0.69889999999999997</v>
      </c>
      <c r="C361" t="e">
        <f t="shared" si="15"/>
        <v>#NAME?</v>
      </c>
      <c r="D361">
        <v>0.69889999999999997</v>
      </c>
      <c r="E361">
        <v>0.69402900000000001</v>
      </c>
      <c r="F361">
        <v>2.9147699999999999E-2</v>
      </c>
      <c r="G361">
        <v>0</v>
      </c>
      <c r="H361">
        <v>0.7177</v>
      </c>
      <c r="I361" t="e">
        <f t="shared" si="16"/>
        <v>#NAME?</v>
      </c>
      <c r="J361">
        <v>0.7177</v>
      </c>
      <c r="K361">
        <v>0.72015300000000004</v>
      </c>
      <c r="L361">
        <v>3.7307800000000002E-2</v>
      </c>
      <c r="M361">
        <v>0</v>
      </c>
      <c r="N361">
        <v>0.70089999999999997</v>
      </c>
      <c r="O361" t="e">
        <f t="shared" si="17"/>
        <v>#NAME?</v>
      </c>
      <c r="P361">
        <v>0.70089999999999997</v>
      </c>
      <c r="Q361">
        <v>0.697075</v>
      </c>
      <c r="R361">
        <v>2.5204000000000001E-2</v>
      </c>
      <c r="S361">
        <v>0</v>
      </c>
    </row>
    <row r="362" spans="1:19" x14ac:dyDescent="0.35">
      <c r="A362">
        <v>36000</v>
      </c>
      <c r="B362">
        <v>0.67549999999999999</v>
      </c>
      <c r="C362" t="e">
        <f t="shared" si="15"/>
        <v>#NAME?</v>
      </c>
      <c r="D362">
        <v>0.67549999999999999</v>
      </c>
      <c r="E362">
        <v>0.68076999999999999</v>
      </c>
      <c r="F362">
        <v>4.7730599999999998E-2</v>
      </c>
      <c r="G362">
        <v>0</v>
      </c>
      <c r="H362">
        <v>0.70130000000000003</v>
      </c>
      <c r="I362" t="e">
        <f t="shared" si="16"/>
        <v>#NAME?</v>
      </c>
      <c r="J362">
        <v>0.70130000000000003</v>
      </c>
      <c r="K362">
        <v>0.70793399999999995</v>
      </c>
      <c r="L362">
        <v>2.47998E-2</v>
      </c>
      <c r="M362">
        <v>0</v>
      </c>
      <c r="N362">
        <v>0.68810000000000004</v>
      </c>
      <c r="O362" t="e">
        <f t="shared" si="17"/>
        <v>#NAME?</v>
      </c>
      <c r="P362">
        <v>0.68810000000000004</v>
      </c>
      <c r="Q362">
        <v>0.69644099999999998</v>
      </c>
      <c r="R362">
        <v>1.7918099999999999E-2</v>
      </c>
      <c r="S362">
        <v>0</v>
      </c>
    </row>
    <row r="363" spans="1:19" x14ac:dyDescent="0.35">
      <c r="A363">
        <v>36100</v>
      </c>
      <c r="B363">
        <v>0.70099999999999996</v>
      </c>
      <c r="C363" t="e">
        <f t="shared" si="15"/>
        <v>#NAME?</v>
      </c>
      <c r="D363">
        <v>0.70099999999999996</v>
      </c>
      <c r="E363">
        <v>0.70768500000000001</v>
      </c>
      <c r="F363">
        <v>4.6978699999999998E-2</v>
      </c>
      <c r="G363">
        <v>0</v>
      </c>
      <c r="H363">
        <v>0.70540000000000003</v>
      </c>
      <c r="I363" t="e">
        <f t="shared" si="16"/>
        <v>#NAME?</v>
      </c>
      <c r="J363">
        <v>0.70540000000000003</v>
      </c>
      <c r="K363">
        <v>0.71030899999999997</v>
      </c>
      <c r="L363">
        <v>1.9021300000000001E-2</v>
      </c>
      <c r="M363">
        <v>0</v>
      </c>
      <c r="N363">
        <v>0.69510000000000005</v>
      </c>
      <c r="O363" t="e">
        <f t="shared" si="17"/>
        <v>#NAME?</v>
      </c>
      <c r="P363">
        <v>0.69510000000000005</v>
      </c>
      <c r="Q363">
        <v>0.69404399999999999</v>
      </c>
      <c r="R363">
        <v>2.0848700000000001E-2</v>
      </c>
      <c r="S363">
        <v>0</v>
      </c>
    </row>
    <row r="364" spans="1:19" x14ac:dyDescent="0.35">
      <c r="A364">
        <v>36200</v>
      </c>
      <c r="B364">
        <v>0.70679999999999998</v>
      </c>
      <c r="C364" t="e">
        <f t="shared" si="15"/>
        <v>#NAME?</v>
      </c>
      <c r="D364">
        <v>0.70679999999999998</v>
      </c>
      <c r="E364">
        <v>0.71389599999999998</v>
      </c>
      <c r="F364">
        <v>4.3108E-2</v>
      </c>
      <c r="G364">
        <v>0</v>
      </c>
      <c r="H364">
        <v>0.71719999999999995</v>
      </c>
      <c r="I364" t="e">
        <f t="shared" si="16"/>
        <v>#NAME?</v>
      </c>
      <c r="J364">
        <v>0.71719999999999995</v>
      </c>
      <c r="K364">
        <v>0.71440300000000001</v>
      </c>
      <c r="L364">
        <v>2.2439600000000001E-2</v>
      </c>
      <c r="M364">
        <v>0</v>
      </c>
      <c r="N364">
        <v>0.69269999999999998</v>
      </c>
      <c r="O364" t="e">
        <f t="shared" si="17"/>
        <v>#NAME?</v>
      </c>
      <c r="P364">
        <v>0.69269999999999998</v>
      </c>
      <c r="Q364">
        <v>0.69689299999999998</v>
      </c>
      <c r="R364">
        <v>2.5519400000000001E-2</v>
      </c>
      <c r="S364">
        <v>0</v>
      </c>
    </row>
    <row r="365" spans="1:19" x14ac:dyDescent="0.35">
      <c r="A365">
        <v>36300</v>
      </c>
      <c r="B365">
        <v>0.70569999999999999</v>
      </c>
      <c r="C365" t="e">
        <f t="shared" si="15"/>
        <v>#NAME?</v>
      </c>
      <c r="D365">
        <v>0.70569999999999999</v>
      </c>
      <c r="E365">
        <v>0.71018700000000001</v>
      </c>
      <c r="F365">
        <v>4.5952E-2</v>
      </c>
      <c r="G365">
        <v>0</v>
      </c>
      <c r="H365">
        <v>0.71189999999999998</v>
      </c>
      <c r="I365" t="e">
        <f t="shared" si="16"/>
        <v>#NAME?</v>
      </c>
      <c r="J365">
        <v>0.71189999999999998</v>
      </c>
      <c r="K365">
        <v>0.72024299999999997</v>
      </c>
      <c r="L365">
        <v>2.2960600000000001E-2</v>
      </c>
      <c r="M365">
        <v>0</v>
      </c>
      <c r="N365">
        <v>0.70569999999999999</v>
      </c>
      <c r="O365" t="e">
        <f t="shared" si="17"/>
        <v>#NAME?</v>
      </c>
      <c r="P365">
        <v>0.70569999999999999</v>
      </c>
      <c r="Q365">
        <v>0.699577</v>
      </c>
      <c r="R365">
        <v>3.2287499999999997E-2</v>
      </c>
      <c r="S365">
        <v>0</v>
      </c>
    </row>
    <row r="366" spans="1:19" x14ac:dyDescent="0.35">
      <c r="A366">
        <v>36400</v>
      </c>
      <c r="B366">
        <v>0.68500000000000005</v>
      </c>
      <c r="C366" t="e">
        <f t="shared" si="15"/>
        <v>#NAME?</v>
      </c>
      <c r="D366">
        <v>0.68500000000000005</v>
      </c>
      <c r="E366">
        <v>0.68616699999999997</v>
      </c>
      <c r="F366">
        <v>4.5267000000000002E-2</v>
      </c>
      <c r="G366">
        <v>0</v>
      </c>
      <c r="H366">
        <v>0.71809999999999996</v>
      </c>
      <c r="I366" t="e">
        <f t="shared" si="16"/>
        <v>#NAME?</v>
      </c>
      <c r="J366">
        <v>0.71809999999999996</v>
      </c>
      <c r="K366">
        <v>0.71999000000000002</v>
      </c>
      <c r="L366">
        <v>2.71407E-2</v>
      </c>
      <c r="M366">
        <v>0</v>
      </c>
      <c r="N366">
        <v>0.68720000000000003</v>
      </c>
      <c r="O366" t="e">
        <f t="shared" si="17"/>
        <v>#NAME?</v>
      </c>
      <c r="P366">
        <v>0.68720000000000003</v>
      </c>
      <c r="Q366">
        <v>0.69663699999999995</v>
      </c>
      <c r="R366">
        <v>3.2817899999999997E-2</v>
      </c>
      <c r="S366">
        <v>0</v>
      </c>
    </row>
    <row r="367" spans="1:19" x14ac:dyDescent="0.35">
      <c r="A367">
        <v>36500</v>
      </c>
      <c r="B367">
        <v>0.68240000000000001</v>
      </c>
      <c r="C367" t="e">
        <f t="shared" si="15"/>
        <v>#NAME?</v>
      </c>
      <c r="D367">
        <v>0.68240000000000001</v>
      </c>
      <c r="E367">
        <v>0.68445100000000003</v>
      </c>
      <c r="F367">
        <v>3.0687800000000001E-2</v>
      </c>
      <c r="G367">
        <v>0</v>
      </c>
      <c r="H367">
        <v>0.71509999999999996</v>
      </c>
      <c r="I367" t="e">
        <f t="shared" si="16"/>
        <v>#NAME?</v>
      </c>
      <c r="J367">
        <v>0.71509999999999996</v>
      </c>
      <c r="K367">
        <v>0.71497900000000003</v>
      </c>
      <c r="L367">
        <v>3.60708E-2</v>
      </c>
      <c r="M367">
        <v>0</v>
      </c>
      <c r="N367">
        <v>0.68149999999999999</v>
      </c>
      <c r="O367" t="e">
        <f t="shared" si="17"/>
        <v>#NAME?</v>
      </c>
      <c r="P367">
        <v>0.68149999999999999</v>
      </c>
      <c r="Q367">
        <v>0.68099500000000002</v>
      </c>
      <c r="R367">
        <v>2.7705199999999999E-2</v>
      </c>
      <c r="S367">
        <v>0</v>
      </c>
    </row>
    <row r="368" spans="1:19" x14ac:dyDescent="0.35">
      <c r="A368">
        <v>36600</v>
      </c>
      <c r="B368">
        <v>0.68379999999999996</v>
      </c>
      <c r="C368" t="e">
        <f t="shared" si="15"/>
        <v>#NAME?</v>
      </c>
      <c r="D368">
        <v>0.68379999999999996</v>
      </c>
      <c r="E368">
        <v>0.68719399999999997</v>
      </c>
      <c r="F368">
        <v>4.0940299999999999E-2</v>
      </c>
      <c r="G368">
        <v>0</v>
      </c>
      <c r="H368">
        <v>0.69750000000000001</v>
      </c>
      <c r="I368" t="e">
        <f t="shared" si="16"/>
        <v>#NAME?</v>
      </c>
      <c r="J368">
        <v>0.69750000000000001</v>
      </c>
      <c r="K368">
        <v>0.69323000000000001</v>
      </c>
      <c r="L368">
        <v>3.0018599999999999E-2</v>
      </c>
      <c r="M368">
        <v>0</v>
      </c>
      <c r="N368">
        <v>0.6724</v>
      </c>
      <c r="O368" t="e">
        <f t="shared" si="17"/>
        <v>#NAME?</v>
      </c>
      <c r="P368">
        <v>0.6724</v>
      </c>
      <c r="Q368">
        <v>0.67472100000000002</v>
      </c>
      <c r="R368">
        <v>2.1786300000000001E-2</v>
      </c>
      <c r="S368">
        <v>0</v>
      </c>
    </row>
    <row r="369" spans="1:19" x14ac:dyDescent="0.35">
      <c r="A369">
        <v>36700</v>
      </c>
      <c r="B369">
        <v>0.67659999999999998</v>
      </c>
      <c r="C369" t="e">
        <f t="shared" si="15"/>
        <v>#NAME?</v>
      </c>
      <c r="D369">
        <v>0.67659999999999998</v>
      </c>
      <c r="E369">
        <v>0.66730800000000001</v>
      </c>
      <c r="F369">
        <v>3.1798399999999998E-2</v>
      </c>
      <c r="G369">
        <v>0</v>
      </c>
      <c r="H369">
        <v>0.68669999999999998</v>
      </c>
      <c r="I369" t="e">
        <f t="shared" si="16"/>
        <v>#NAME?</v>
      </c>
      <c r="J369">
        <v>0.68669999999999998</v>
      </c>
      <c r="K369">
        <v>0.68512799999999996</v>
      </c>
      <c r="L369">
        <v>2.3785000000000001E-2</v>
      </c>
      <c r="M369">
        <v>0</v>
      </c>
      <c r="N369">
        <v>0.66490000000000005</v>
      </c>
      <c r="O369" t="e">
        <f t="shared" si="17"/>
        <v>#NAME?</v>
      </c>
      <c r="P369">
        <v>0.66490000000000005</v>
      </c>
      <c r="Q369">
        <v>0.67088700000000001</v>
      </c>
      <c r="R369">
        <v>1.6777299999999998E-2</v>
      </c>
      <c r="S369">
        <v>0</v>
      </c>
    </row>
    <row r="370" spans="1:19" x14ac:dyDescent="0.35">
      <c r="A370">
        <v>36800</v>
      </c>
      <c r="B370">
        <v>0.66620000000000001</v>
      </c>
      <c r="C370" t="e">
        <f t="shared" si="15"/>
        <v>#NAME?</v>
      </c>
      <c r="D370">
        <v>0.66620000000000001</v>
      </c>
      <c r="E370">
        <v>0.66706900000000002</v>
      </c>
      <c r="F370">
        <v>3.8557800000000003E-2</v>
      </c>
      <c r="G370">
        <v>0</v>
      </c>
      <c r="H370">
        <v>0.69040000000000001</v>
      </c>
      <c r="I370" t="e">
        <f t="shared" si="16"/>
        <v>#NAME?</v>
      </c>
      <c r="J370">
        <v>0.69040000000000001</v>
      </c>
      <c r="K370">
        <v>0.68888099999999997</v>
      </c>
      <c r="L370">
        <v>1.8235299999999999E-2</v>
      </c>
      <c r="M370">
        <v>0</v>
      </c>
      <c r="N370">
        <v>0.67859999999999998</v>
      </c>
      <c r="O370" t="e">
        <f t="shared" si="17"/>
        <v>#NAME?</v>
      </c>
      <c r="P370">
        <v>0.67859999999999998</v>
      </c>
      <c r="Q370">
        <v>0.67660600000000004</v>
      </c>
      <c r="R370">
        <v>1.7690999999999998E-2</v>
      </c>
      <c r="S370">
        <v>0</v>
      </c>
    </row>
    <row r="371" spans="1:19" x14ac:dyDescent="0.35">
      <c r="A371">
        <v>36900</v>
      </c>
      <c r="B371">
        <v>0.6633</v>
      </c>
      <c r="C371" t="e">
        <f t="shared" si="15"/>
        <v>#NAME?</v>
      </c>
      <c r="D371">
        <v>0.6633</v>
      </c>
      <c r="E371">
        <v>0.66332999999999998</v>
      </c>
      <c r="F371">
        <v>4.3588200000000001E-2</v>
      </c>
      <c r="G371">
        <v>0</v>
      </c>
      <c r="H371">
        <v>0.69</v>
      </c>
      <c r="I371" t="e">
        <f t="shared" si="16"/>
        <v>#NAME?</v>
      </c>
      <c r="J371">
        <v>0.69</v>
      </c>
      <c r="K371">
        <v>0.69183099999999997</v>
      </c>
      <c r="L371">
        <v>2.2963500000000001E-2</v>
      </c>
      <c r="M371">
        <v>0</v>
      </c>
      <c r="N371">
        <v>0.66520000000000001</v>
      </c>
      <c r="O371" t="e">
        <f t="shared" si="17"/>
        <v>#NAME?</v>
      </c>
      <c r="P371">
        <v>0.66520000000000001</v>
      </c>
      <c r="Q371">
        <v>0.66939599999999999</v>
      </c>
      <c r="R371">
        <v>1.54617E-2</v>
      </c>
      <c r="S371">
        <v>0</v>
      </c>
    </row>
    <row r="372" spans="1:19" x14ac:dyDescent="0.35">
      <c r="A372">
        <v>37000</v>
      </c>
      <c r="B372">
        <v>0.65780000000000005</v>
      </c>
      <c r="C372" t="e">
        <f t="shared" si="15"/>
        <v>#NAME?</v>
      </c>
      <c r="D372">
        <v>0.65780000000000005</v>
      </c>
      <c r="E372">
        <v>0.66297099999999998</v>
      </c>
      <c r="F372">
        <v>4.6387499999999998E-2</v>
      </c>
      <c r="G372">
        <v>0</v>
      </c>
      <c r="H372">
        <v>0.68979999999999997</v>
      </c>
      <c r="I372" t="e">
        <f t="shared" si="16"/>
        <v>#NAME?</v>
      </c>
      <c r="J372">
        <v>0.68979999999999997</v>
      </c>
      <c r="K372">
        <v>0.68048200000000003</v>
      </c>
      <c r="L372">
        <v>2.1447899999999999E-2</v>
      </c>
      <c r="M372">
        <v>0</v>
      </c>
      <c r="N372">
        <v>0.66979999999999995</v>
      </c>
      <c r="O372" t="e">
        <f t="shared" si="17"/>
        <v>#NAME?</v>
      </c>
      <c r="P372">
        <v>0.66979999999999995</v>
      </c>
      <c r="Q372">
        <v>0.66767299999999996</v>
      </c>
      <c r="R372">
        <v>1.6563999999999999E-2</v>
      </c>
      <c r="S372">
        <v>0</v>
      </c>
    </row>
    <row r="373" spans="1:19" x14ac:dyDescent="0.35">
      <c r="A373">
        <v>37100</v>
      </c>
      <c r="B373">
        <v>0.64180000000000004</v>
      </c>
      <c r="C373" t="e">
        <f t="shared" si="15"/>
        <v>#NAME?</v>
      </c>
      <c r="D373">
        <v>0.64180000000000004</v>
      </c>
      <c r="E373">
        <v>0.64818500000000001</v>
      </c>
      <c r="F373">
        <v>5.3982500000000003E-2</v>
      </c>
      <c r="G373">
        <v>0</v>
      </c>
      <c r="H373">
        <v>0.68130000000000002</v>
      </c>
      <c r="I373" t="e">
        <f t="shared" si="16"/>
        <v>#NAME?</v>
      </c>
      <c r="J373">
        <v>0.68130000000000002</v>
      </c>
      <c r="K373">
        <v>0.67551700000000003</v>
      </c>
      <c r="L373">
        <v>2.24414E-2</v>
      </c>
      <c r="M373">
        <v>0</v>
      </c>
      <c r="N373">
        <v>0.65739999999999998</v>
      </c>
      <c r="O373" t="e">
        <f t="shared" si="17"/>
        <v>#NAME?</v>
      </c>
      <c r="P373">
        <v>0.65739999999999998</v>
      </c>
      <c r="Q373">
        <v>0.66881999999999997</v>
      </c>
      <c r="R373">
        <v>1.0125800000000001E-2</v>
      </c>
      <c r="S373">
        <v>0</v>
      </c>
    </row>
    <row r="374" spans="1:19" x14ac:dyDescent="0.35">
      <c r="A374">
        <v>37200</v>
      </c>
      <c r="B374">
        <v>0.63900000000000001</v>
      </c>
      <c r="C374" t="e">
        <f t="shared" si="15"/>
        <v>#NAME?</v>
      </c>
      <c r="D374">
        <v>0.63900000000000001</v>
      </c>
      <c r="E374">
        <v>0.642517</v>
      </c>
      <c r="F374">
        <v>5.1501499999999999E-2</v>
      </c>
      <c r="G374">
        <v>0</v>
      </c>
      <c r="H374">
        <v>0.65780000000000005</v>
      </c>
      <c r="I374" t="e">
        <f t="shared" si="16"/>
        <v>#NAME?</v>
      </c>
      <c r="J374">
        <v>0.65780000000000005</v>
      </c>
      <c r="K374">
        <v>0.65961099999999995</v>
      </c>
      <c r="L374">
        <v>1.70089E-2</v>
      </c>
      <c r="M374">
        <v>0</v>
      </c>
      <c r="N374">
        <v>0.66849999999999998</v>
      </c>
      <c r="O374" t="e">
        <f t="shared" si="17"/>
        <v>#NAME?</v>
      </c>
      <c r="P374">
        <v>0.66849999999999998</v>
      </c>
      <c r="Q374">
        <v>0.67069000000000001</v>
      </c>
      <c r="R374">
        <v>1.21916E-2</v>
      </c>
      <c r="S374">
        <v>0</v>
      </c>
    </row>
    <row r="375" spans="1:19" x14ac:dyDescent="0.35">
      <c r="A375">
        <v>37300</v>
      </c>
      <c r="B375">
        <v>0.64400000000000002</v>
      </c>
      <c r="C375" t="e">
        <f t="shared" si="15"/>
        <v>#NAME?</v>
      </c>
      <c r="D375">
        <v>0.64400000000000002</v>
      </c>
      <c r="E375">
        <v>0.64612199999999997</v>
      </c>
      <c r="F375">
        <v>4.6970199999999997E-2</v>
      </c>
      <c r="G375">
        <v>0</v>
      </c>
      <c r="H375">
        <v>0.65790000000000004</v>
      </c>
      <c r="I375" t="e">
        <f t="shared" si="16"/>
        <v>#NAME?</v>
      </c>
      <c r="J375">
        <v>0.65790000000000004</v>
      </c>
      <c r="K375">
        <v>0.66147999999999996</v>
      </c>
      <c r="L375">
        <v>1.99504E-2</v>
      </c>
      <c r="M375">
        <v>0</v>
      </c>
      <c r="N375">
        <v>0.66690000000000005</v>
      </c>
      <c r="O375" t="e">
        <f t="shared" si="17"/>
        <v>#NAME?</v>
      </c>
      <c r="P375">
        <v>0.66690000000000005</v>
      </c>
      <c r="Q375">
        <v>0.66990499999999997</v>
      </c>
      <c r="R375">
        <v>1.3155E-2</v>
      </c>
      <c r="S375">
        <v>0</v>
      </c>
    </row>
    <row r="376" spans="1:19" x14ac:dyDescent="0.35">
      <c r="A376">
        <v>37400</v>
      </c>
      <c r="B376">
        <v>0.66639999999999999</v>
      </c>
      <c r="C376" t="e">
        <f t="shared" si="15"/>
        <v>#NAME?</v>
      </c>
      <c r="D376">
        <v>0.66639999999999999</v>
      </c>
      <c r="E376">
        <v>0.66519300000000003</v>
      </c>
      <c r="F376">
        <v>4.9664300000000002E-2</v>
      </c>
      <c r="G376">
        <v>0</v>
      </c>
      <c r="H376">
        <v>0.66669999999999996</v>
      </c>
      <c r="I376" t="e">
        <f t="shared" si="16"/>
        <v>#NAME?</v>
      </c>
      <c r="J376">
        <v>0.66669999999999996</v>
      </c>
      <c r="K376">
        <v>0.66950299999999996</v>
      </c>
      <c r="L376">
        <v>2.7605999999999999E-2</v>
      </c>
      <c r="M376">
        <v>0</v>
      </c>
      <c r="N376">
        <v>0.6694</v>
      </c>
      <c r="O376" t="e">
        <f t="shared" si="17"/>
        <v>#NAME?</v>
      </c>
      <c r="P376">
        <v>0.6694</v>
      </c>
      <c r="Q376">
        <v>0.66502799999999995</v>
      </c>
      <c r="R376">
        <v>2.2101200000000001E-2</v>
      </c>
      <c r="S376">
        <v>0</v>
      </c>
    </row>
    <row r="377" spans="1:19" x14ac:dyDescent="0.35">
      <c r="A377">
        <v>37500</v>
      </c>
      <c r="B377">
        <v>0.66710000000000003</v>
      </c>
      <c r="C377" t="e">
        <f t="shared" si="15"/>
        <v>#NAME?</v>
      </c>
      <c r="D377">
        <v>0.66710000000000003</v>
      </c>
      <c r="E377">
        <v>0.65664400000000001</v>
      </c>
      <c r="F377">
        <v>5.0221799999999997E-2</v>
      </c>
      <c r="G377">
        <v>0</v>
      </c>
      <c r="H377">
        <v>0.6623</v>
      </c>
      <c r="I377" t="e">
        <f t="shared" si="16"/>
        <v>#NAME?</v>
      </c>
      <c r="J377">
        <v>0.6623</v>
      </c>
      <c r="K377">
        <v>0.66568700000000003</v>
      </c>
      <c r="L377">
        <v>2.5014600000000001E-2</v>
      </c>
      <c r="M377">
        <v>0</v>
      </c>
      <c r="N377">
        <v>0.66400000000000003</v>
      </c>
      <c r="O377" t="e">
        <f t="shared" si="17"/>
        <v>#NAME?</v>
      </c>
      <c r="P377">
        <v>0.66400000000000003</v>
      </c>
      <c r="Q377">
        <v>0.66284799999999999</v>
      </c>
      <c r="R377">
        <v>1.7709800000000001E-2</v>
      </c>
      <c r="S377">
        <v>0</v>
      </c>
    </row>
    <row r="378" spans="1:19" x14ac:dyDescent="0.35">
      <c r="A378">
        <v>37600</v>
      </c>
      <c r="B378">
        <v>0.65480000000000005</v>
      </c>
      <c r="C378" t="e">
        <f t="shared" si="15"/>
        <v>#NAME?</v>
      </c>
      <c r="D378">
        <v>0.65480000000000005</v>
      </c>
      <c r="E378">
        <v>0.65944199999999997</v>
      </c>
      <c r="F378">
        <v>4.3434899999999999E-2</v>
      </c>
      <c r="G378">
        <v>0</v>
      </c>
      <c r="H378">
        <v>0.66139999999999999</v>
      </c>
      <c r="I378" t="e">
        <f t="shared" si="16"/>
        <v>#NAME?</v>
      </c>
      <c r="J378">
        <v>0.66139999999999999</v>
      </c>
      <c r="K378">
        <v>0.66790099999999997</v>
      </c>
      <c r="L378">
        <v>2.6074799999999999E-2</v>
      </c>
      <c r="M378">
        <v>0</v>
      </c>
      <c r="N378">
        <v>0.66080000000000005</v>
      </c>
      <c r="O378" t="e">
        <f t="shared" si="17"/>
        <v>#NAME?</v>
      </c>
      <c r="P378">
        <v>0.66080000000000005</v>
      </c>
      <c r="Q378">
        <v>0.66066000000000003</v>
      </c>
      <c r="R378">
        <v>2.06468E-2</v>
      </c>
      <c r="S378">
        <v>0</v>
      </c>
    </row>
    <row r="379" spans="1:19" x14ac:dyDescent="0.35">
      <c r="A379">
        <v>37700</v>
      </c>
      <c r="B379">
        <v>0.64970000000000006</v>
      </c>
      <c r="C379" t="e">
        <f t="shared" si="15"/>
        <v>#NAME?</v>
      </c>
      <c r="D379">
        <v>0.64970000000000006</v>
      </c>
      <c r="E379">
        <v>0.64727900000000005</v>
      </c>
      <c r="F379">
        <v>4.7482999999999997E-2</v>
      </c>
      <c r="G379">
        <v>0</v>
      </c>
      <c r="H379">
        <v>0.66010000000000002</v>
      </c>
      <c r="I379" t="e">
        <f t="shared" si="16"/>
        <v>#NAME?</v>
      </c>
      <c r="J379">
        <v>0.66010000000000002</v>
      </c>
      <c r="K379">
        <v>0.657802</v>
      </c>
      <c r="L379">
        <v>2.86819E-2</v>
      </c>
      <c r="M379">
        <v>0</v>
      </c>
      <c r="N379">
        <v>0.66159999999999997</v>
      </c>
      <c r="O379" t="e">
        <f t="shared" si="17"/>
        <v>#NAME?</v>
      </c>
      <c r="P379">
        <v>0.66159999999999997</v>
      </c>
      <c r="Q379">
        <v>0.65494699999999995</v>
      </c>
      <c r="R379">
        <v>2.5398400000000002E-2</v>
      </c>
      <c r="S379">
        <v>0</v>
      </c>
    </row>
    <row r="380" spans="1:19" x14ac:dyDescent="0.35">
      <c r="A380">
        <v>37800</v>
      </c>
      <c r="B380">
        <v>0.66279999999999994</v>
      </c>
      <c r="C380" t="e">
        <f t="shared" si="15"/>
        <v>#NAME?</v>
      </c>
      <c r="D380">
        <v>0.66279999999999994</v>
      </c>
      <c r="E380">
        <v>0.65634899999999996</v>
      </c>
      <c r="F380">
        <v>3.9504299999999999E-2</v>
      </c>
      <c r="G380">
        <v>0</v>
      </c>
      <c r="H380">
        <v>0.6401</v>
      </c>
      <c r="I380" t="e">
        <f t="shared" si="16"/>
        <v>#NAME?</v>
      </c>
      <c r="J380">
        <v>0.6401</v>
      </c>
      <c r="K380">
        <v>0.64070199999999999</v>
      </c>
      <c r="L380">
        <v>2.3819199999999999E-2</v>
      </c>
      <c r="M380">
        <v>0</v>
      </c>
      <c r="N380">
        <v>0.66239999999999999</v>
      </c>
      <c r="O380" t="e">
        <f t="shared" si="17"/>
        <v>#NAME?</v>
      </c>
      <c r="P380">
        <v>0.66239999999999999</v>
      </c>
      <c r="Q380">
        <v>0.66326300000000005</v>
      </c>
      <c r="R380">
        <v>3.1445000000000001E-2</v>
      </c>
      <c r="S380">
        <v>0</v>
      </c>
    </row>
    <row r="381" spans="1:19" x14ac:dyDescent="0.35">
      <c r="A381">
        <v>37900</v>
      </c>
      <c r="B381">
        <v>0.6724</v>
      </c>
      <c r="C381" t="e">
        <f t="shared" si="15"/>
        <v>#NAME?</v>
      </c>
      <c r="D381">
        <v>0.6724</v>
      </c>
      <c r="E381">
        <v>0.67079900000000003</v>
      </c>
      <c r="F381">
        <v>3.3633799999999998E-2</v>
      </c>
      <c r="G381">
        <v>0</v>
      </c>
      <c r="H381">
        <v>0.63849999999999996</v>
      </c>
      <c r="I381" t="e">
        <f t="shared" si="16"/>
        <v>#NAME?</v>
      </c>
      <c r="J381">
        <v>0.63849999999999996</v>
      </c>
      <c r="K381">
        <v>0.64458700000000002</v>
      </c>
      <c r="L381">
        <v>2.4720200000000001E-2</v>
      </c>
      <c r="M381">
        <v>0</v>
      </c>
      <c r="N381">
        <v>0.69489999999999996</v>
      </c>
      <c r="O381" t="e">
        <f t="shared" si="17"/>
        <v>#NAME?</v>
      </c>
      <c r="P381">
        <v>0.69489999999999996</v>
      </c>
      <c r="Q381">
        <v>0.68727000000000005</v>
      </c>
      <c r="R381">
        <v>3.3949399999999998E-2</v>
      </c>
      <c r="S381">
        <v>0</v>
      </c>
    </row>
    <row r="382" spans="1:19" x14ac:dyDescent="0.35">
      <c r="A382">
        <v>38000</v>
      </c>
      <c r="B382">
        <v>0.67700000000000005</v>
      </c>
      <c r="C382" t="e">
        <f t="shared" si="15"/>
        <v>#NAME?</v>
      </c>
      <c r="D382">
        <v>0.67700000000000005</v>
      </c>
      <c r="E382">
        <v>0.67547500000000005</v>
      </c>
      <c r="F382">
        <v>2.83979E-2</v>
      </c>
      <c r="G382">
        <v>0</v>
      </c>
      <c r="H382">
        <v>0.63719999999999999</v>
      </c>
      <c r="I382" t="e">
        <f t="shared" si="16"/>
        <v>#NAME?</v>
      </c>
      <c r="J382">
        <v>0.63719999999999999</v>
      </c>
      <c r="K382">
        <v>0.64356500000000005</v>
      </c>
      <c r="L382">
        <v>2.2246999999999999E-2</v>
      </c>
      <c r="M382">
        <v>0</v>
      </c>
      <c r="N382">
        <v>0.70069999999999999</v>
      </c>
      <c r="O382" t="e">
        <f t="shared" si="17"/>
        <v>#NAME?</v>
      </c>
      <c r="P382">
        <v>0.70069999999999999</v>
      </c>
      <c r="Q382">
        <v>0.70560800000000001</v>
      </c>
      <c r="R382">
        <v>2.6519899999999999E-2</v>
      </c>
      <c r="S382">
        <v>0</v>
      </c>
    </row>
    <row r="383" spans="1:19" x14ac:dyDescent="0.35">
      <c r="A383">
        <v>38100</v>
      </c>
      <c r="B383">
        <v>0.66930000000000001</v>
      </c>
      <c r="C383" t="e">
        <f t="shared" si="15"/>
        <v>#NAME?</v>
      </c>
      <c r="D383">
        <v>0.66930000000000001</v>
      </c>
      <c r="E383">
        <v>0.66755100000000001</v>
      </c>
      <c r="F383">
        <v>3.1898099999999999E-2</v>
      </c>
      <c r="G383">
        <v>0</v>
      </c>
      <c r="H383">
        <v>0.63439999999999996</v>
      </c>
      <c r="I383" t="e">
        <f t="shared" si="16"/>
        <v>#NAME?</v>
      </c>
      <c r="J383">
        <v>0.63439999999999996</v>
      </c>
      <c r="K383">
        <v>0.63893500000000003</v>
      </c>
      <c r="L383">
        <v>1.9059799999999998E-2</v>
      </c>
      <c r="M383">
        <v>0</v>
      </c>
      <c r="N383">
        <v>0.69599999999999995</v>
      </c>
      <c r="O383" t="e">
        <f t="shared" si="17"/>
        <v>#NAME?</v>
      </c>
      <c r="P383">
        <v>0.69599999999999995</v>
      </c>
      <c r="Q383">
        <v>0.70043699999999998</v>
      </c>
      <c r="R383">
        <v>2.9675099999999999E-2</v>
      </c>
      <c r="S383">
        <v>0</v>
      </c>
    </row>
    <row r="384" spans="1:19" x14ac:dyDescent="0.35">
      <c r="A384">
        <v>38200</v>
      </c>
      <c r="B384">
        <v>0.66269999999999996</v>
      </c>
      <c r="C384" t="e">
        <f t="shared" si="15"/>
        <v>#NAME?</v>
      </c>
      <c r="D384">
        <v>0.66269999999999996</v>
      </c>
      <c r="E384">
        <v>0.65285400000000005</v>
      </c>
      <c r="F384">
        <v>2.74959E-2</v>
      </c>
      <c r="G384">
        <v>0</v>
      </c>
      <c r="H384">
        <v>0.63629999999999998</v>
      </c>
      <c r="I384" t="e">
        <f t="shared" si="16"/>
        <v>#NAME?</v>
      </c>
      <c r="J384">
        <v>0.63629999999999998</v>
      </c>
      <c r="K384">
        <v>0.64082399999999995</v>
      </c>
      <c r="L384">
        <v>2.5355300000000001E-2</v>
      </c>
      <c r="M384">
        <v>0</v>
      </c>
      <c r="N384">
        <v>0.70830000000000004</v>
      </c>
      <c r="O384" t="e">
        <f t="shared" si="17"/>
        <v>#NAME?</v>
      </c>
      <c r="P384">
        <v>0.70830000000000004</v>
      </c>
      <c r="Q384">
        <v>0.70709500000000003</v>
      </c>
      <c r="R384">
        <v>3.0523100000000001E-2</v>
      </c>
      <c r="S384">
        <v>0</v>
      </c>
    </row>
    <row r="385" spans="1:19" x14ac:dyDescent="0.35">
      <c r="A385">
        <v>38300</v>
      </c>
      <c r="B385">
        <v>0.66</v>
      </c>
      <c r="C385" t="e">
        <f t="shared" si="15"/>
        <v>#NAME?</v>
      </c>
      <c r="D385">
        <v>0.66</v>
      </c>
      <c r="E385">
        <v>0.65544100000000005</v>
      </c>
      <c r="F385">
        <v>2.78312E-2</v>
      </c>
      <c r="G385">
        <v>0</v>
      </c>
      <c r="H385">
        <v>0.64</v>
      </c>
      <c r="I385" t="e">
        <f t="shared" si="16"/>
        <v>#NAME?</v>
      </c>
      <c r="J385">
        <v>0.64</v>
      </c>
      <c r="K385">
        <v>0.63429599999999997</v>
      </c>
      <c r="L385">
        <v>2.78997E-2</v>
      </c>
      <c r="M385">
        <v>0</v>
      </c>
      <c r="N385">
        <v>0.70860000000000001</v>
      </c>
      <c r="O385" t="e">
        <f t="shared" si="17"/>
        <v>#NAME?</v>
      </c>
      <c r="P385">
        <v>0.70860000000000001</v>
      </c>
      <c r="Q385">
        <v>0.69903199999999999</v>
      </c>
      <c r="R385">
        <v>3.29804E-2</v>
      </c>
      <c r="S385">
        <v>0</v>
      </c>
    </row>
    <row r="386" spans="1:19" x14ac:dyDescent="0.35">
      <c r="A386">
        <v>38400</v>
      </c>
      <c r="B386">
        <v>0.6573</v>
      </c>
      <c r="C386" t="e">
        <f t="shared" si="15"/>
        <v>#NAME?</v>
      </c>
      <c r="D386">
        <v>0.6573</v>
      </c>
      <c r="E386">
        <v>0.66165799999999997</v>
      </c>
      <c r="F386">
        <v>2.8795299999999999E-2</v>
      </c>
      <c r="G386">
        <v>0</v>
      </c>
      <c r="H386">
        <v>0.6421</v>
      </c>
      <c r="I386" t="e">
        <f t="shared" si="16"/>
        <v>#NAME?</v>
      </c>
      <c r="J386">
        <v>0.6421</v>
      </c>
      <c r="K386">
        <v>0.63532100000000002</v>
      </c>
      <c r="L386">
        <v>2.7623999999999999E-2</v>
      </c>
      <c r="M386">
        <v>0</v>
      </c>
      <c r="N386">
        <v>0.6905</v>
      </c>
      <c r="O386" t="e">
        <f t="shared" si="17"/>
        <v>#NAME?</v>
      </c>
      <c r="P386">
        <v>0.6905</v>
      </c>
      <c r="Q386">
        <v>0.69410400000000005</v>
      </c>
      <c r="R386">
        <v>2.88629E-2</v>
      </c>
      <c r="S386">
        <v>0</v>
      </c>
    </row>
    <row r="387" spans="1:19" x14ac:dyDescent="0.35">
      <c r="A387">
        <v>38500</v>
      </c>
      <c r="B387">
        <v>0.67249999999999999</v>
      </c>
      <c r="C387" t="e">
        <f t="shared" ref="C387:C450" si="18">-nan</f>
        <v>#NAME?</v>
      </c>
      <c r="D387">
        <v>0.67249999999999999</v>
      </c>
      <c r="E387">
        <v>0.66999799999999998</v>
      </c>
      <c r="F387">
        <v>3.2225900000000002E-2</v>
      </c>
      <c r="G387">
        <v>0</v>
      </c>
      <c r="H387">
        <v>0.63129999999999997</v>
      </c>
      <c r="I387" t="e">
        <f t="shared" ref="I387:I450" si="19">-nan</f>
        <v>#NAME?</v>
      </c>
      <c r="J387">
        <v>0.63129999999999997</v>
      </c>
      <c r="K387">
        <v>0.63043099999999996</v>
      </c>
      <c r="L387">
        <v>2.7127100000000001E-2</v>
      </c>
      <c r="M387">
        <v>0</v>
      </c>
      <c r="N387">
        <v>0.69420000000000004</v>
      </c>
      <c r="O387" t="e">
        <f t="shared" ref="O387:O450" si="20">-nan</f>
        <v>#NAME?</v>
      </c>
      <c r="P387">
        <v>0.69420000000000004</v>
      </c>
      <c r="Q387">
        <v>0.69572000000000001</v>
      </c>
      <c r="R387">
        <v>3.1104099999999999E-2</v>
      </c>
      <c r="S387">
        <v>0</v>
      </c>
    </row>
    <row r="388" spans="1:19" x14ac:dyDescent="0.35">
      <c r="A388">
        <v>38600</v>
      </c>
      <c r="B388">
        <v>0.67569999999999997</v>
      </c>
      <c r="C388" t="e">
        <f t="shared" si="18"/>
        <v>#NAME?</v>
      </c>
      <c r="D388">
        <v>0.67569999999999997</v>
      </c>
      <c r="E388">
        <v>0.68579199999999996</v>
      </c>
      <c r="F388">
        <v>2.7307399999999999E-2</v>
      </c>
      <c r="G388">
        <v>0</v>
      </c>
      <c r="H388">
        <v>0.64470000000000005</v>
      </c>
      <c r="I388" t="e">
        <f t="shared" si="19"/>
        <v>#NAME?</v>
      </c>
      <c r="J388">
        <v>0.64470000000000005</v>
      </c>
      <c r="K388">
        <v>0.64074799999999998</v>
      </c>
      <c r="L388">
        <v>2.8601399999999999E-2</v>
      </c>
      <c r="M388">
        <v>0</v>
      </c>
      <c r="N388">
        <v>0.70189999999999997</v>
      </c>
      <c r="O388" t="e">
        <f t="shared" si="20"/>
        <v>#NAME?</v>
      </c>
      <c r="P388">
        <v>0.70189999999999997</v>
      </c>
      <c r="Q388">
        <v>0.69805399999999995</v>
      </c>
      <c r="R388">
        <v>3.3356799999999999E-2</v>
      </c>
      <c r="S388">
        <v>0</v>
      </c>
    </row>
    <row r="389" spans="1:19" x14ac:dyDescent="0.35">
      <c r="A389">
        <v>38700</v>
      </c>
      <c r="B389">
        <v>0.67710000000000004</v>
      </c>
      <c r="C389" t="e">
        <f t="shared" si="18"/>
        <v>#NAME?</v>
      </c>
      <c r="D389">
        <v>0.67710000000000004</v>
      </c>
      <c r="E389">
        <v>0.67984800000000001</v>
      </c>
      <c r="F389">
        <v>3.1804100000000002E-2</v>
      </c>
      <c r="G389">
        <v>0</v>
      </c>
      <c r="H389">
        <v>0.63090000000000002</v>
      </c>
      <c r="I389" t="e">
        <f t="shared" si="19"/>
        <v>#NAME?</v>
      </c>
      <c r="J389">
        <v>0.63090000000000002</v>
      </c>
      <c r="K389">
        <v>0.63198900000000002</v>
      </c>
      <c r="L389">
        <v>2.6664500000000001E-2</v>
      </c>
      <c r="M389">
        <v>0</v>
      </c>
      <c r="N389">
        <v>0.68810000000000004</v>
      </c>
      <c r="O389" t="e">
        <f t="shared" si="20"/>
        <v>#NAME?</v>
      </c>
      <c r="P389">
        <v>0.68810000000000004</v>
      </c>
      <c r="Q389">
        <v>0.68870799999999999</v>
      </c>
      <c r="R389">
        <v>3.1501700000000001E-2</v>
      </c>
      <c r="S389">
        <v>0</v>
      </c>
    </row>
    <row r="390" spans="1:19" x14ac:dyDescent="0.35">
      <c r="A390">
        <v>38800</v>
      </c>
      <c r="B390">
        <v>0.67620000000000002</v>
      </c>
      <c r="C390" t="e">
        <f t="shared" si="18"/>
        <v>#NAME?</v>
      </c>
      <c r="D390">
        <v>0.67620000000000002</v>
      </c>
      <c r="E390">
        <v>0.66935999999999996</v>
      </c>
      <c r="F390">
        <v>3.8810999999999998E-2</v>
      </c>
      <c r="G390">
        <v>0</v>
      </c>
      <c r="H390">
        <v>0.6341</v>
      </c>
      <c r="I390" t="e">
        <f t="shared" si="19"/>
        <v>#NAME?</v>
      </c>
      <c r="J390">
        <v>0.6341</v>
      </c>
      <c r="K390">
        <v>0.64207899999999996</v>
      </c>
      <c r="L390">
        <v>2.0072900000000001E-2</v>
      </c>
      <c r="M390">
        <v>0</v>
      </c>
      <c r="N390">
        <v>0.69720000000000004</v>
      </c>
      <c r="O390" t="e">
        <f t="shared" si="20"/>
        <v>#NAME?</v>
      </c>
      <c r="P390">
        <v>0.69720000000000004</v>
      </c>
      <c r="Q390">
        <v>0.69580799999999998</v>
      </c>
      <c r="R390">
        <v>2.3565200000000001E-2</v>
      </c>
      <c r="S390">
        <v>0</v>
      </c>
    </row>
    <row r="391" spans="1:19" x14ac:dyDescent="0.35">
      <c r="A391">
        <v>38900</v>
      </c>
      <c r="B391">
        <v>0.67159999999999997</v>
      </c>
      <c r="C391" t="e">
        <f t="shared" si="18"/>
        <v>#NAME?</v>
      </c>
      <c r="D391">
        <v>0.67159999999999997</v>
      </c>
      <c r="E391">
        <v>0.67701900000000004</v>
      </c>
      <c r="F391">
        <v>4.0442100000000002E-2</v>
      </c>
      <c r="G391">
        <v>0</v>
      </c>
      <c r="H391">
        <v>0.63780000000000003</v>
      </c>
      <c r="I391" t="e">
        <f t="shared" si="19"/>
        <v>#NAME?</v>
      </c>
      <c r="J391">
        <v>0.63780000000000003</v>
      </c>
      <c r="K391">
        <v>0.63602899999999996</v>
      </c>
      <c r="L391">
        <v>2.31308E-2</v>
      </c>
      <c r="M391">
        <v>0</v>
      </c>
      <c r="N391">
        <v>0.67300000000000004</v>
      </c>
      <c r="O391" t="e">
        <f t="shared" si="20"/>
        <v>#NAME?</v>
      </c>
      <c r="P391">
        <v>0.67300000000000004</v>
      </c>
      <c r="Q391">
        <v>0.67581999999999998</v>
      </c>
      <c r="R391">
        <v>2.09622E-2</v>
      </c>
      <c r="S391">
        <v>0</v>
      </c>
    </row>
    <row r="392" spans="1:19" x14ac:dyDescent="0.35">
      <c r="A392">
        <v>39000</v>
      </c>
      <c r="B392">
        <v>0.67400000000000004</v>
      </c>
      <c r="C392" t="e">
        <f t="shared" si="18"/>
        <v>#NAME?</v>
      </c>
      <c r="D392">
        <v>0.67400000000000004</v>
      </c>
      <c r="E392">
        <v>0.67606500000000003</v>
      </c>
      <c r="F392">
        <v>4.3421500000000002E-2</v>
      </c>
      <c r="G392">
        <v>0</v>
      </c>
      <c r="H392">
        <v>0.63400000000000001</v>
      </c>
      <c r="I392" t="e">
        <f t="shared" si="19"/>
        <v>#NAME?</v>
      </c>
      <c r="J392">
        <v>0.63400000000000001</v>
      </c>
      <c r="K392">
        <v>0.63725200000000004</v>
      </c>
      <c r="L392">
        <v>1.9983899999999999E-2</v>
      </c>
      <c r="M392">
        <v>0</v>
      </c>
      <c r="N392">
        <v>0.67610000000000003</v>
      </c>
      <c r="O392" t="e">
        <f t="shared" si="20"/>
        <v>#NAME?</v>
      </c>
      <c r="P392">
        <v>0.67610000000000003</v>
      </c>
      <c r="Q392">
        <v>0.67695399999999994</v>
      </c>
      <c r="R392">
        <v>3.2096E-2</v>
      </c>
      <c r="S392">
        <v>0</v>
      </c>
    </row>
    <row r="393" spans="1:19" x14ac:dyDescent="0.35">
      <c r="A393">
        <v>39100</v>
      </c>
      <c r="B393">
        <v>0.66790000000000005</v>
      </c>
      <c r="C393" t="e">
        <f t="shared" si="18"/>
        <v>#NAME?</v>
      </c>
      <c r="D393">
        <v>0.66790000000000005</v>
      </c>
      <c r="E393">
        <v>0.67474900000000004</v>
      </c>
      <c r="F393">
        <v>3.9013399999999997E-2</v>
      </c>
      <c r="G393">
        <v>0</v>
      </c>
      <c r="H393">
        <v>0.63749999999999996</v>
      </c>
      <c r="I393" t="e">
        <f t="shared" si="19"/>
        <v>#NAME?</v>
      </c>
      <c r="J393">
        <v>0.63749999999999996</v>
      </c>
      <c r="K393">
        <v>0.63994799999999996</v>
      </c>
      <c r="L393">
        <v>1.8062100000000001E-2</v>
      </c>
      <c r="M393">
        <v>0</v>
      </c>
      <c r="N393">
        <v>0.66390000000000005</v>
      </c>
      <c r="O393" t="e">
        <f t="shared" si="20"/>
        <v>#NAME?</v>
      </c>
      <c r="P393">
        <v>0.66390000000000005</v>
      </c>
      <c r="Q393">
        <v>0.67020999999999997</v>
      </c>
      <c r="R393">
        <v>3.2642699999999997E-2</v>
      </c>
      <c r="S393">
        <v>0</v>
      </c>
    </row>
    <row r="394" spans="1:19" x14ac:dyDescent="0.35">
      <c r="A394">
        <v>39200</v>
      </c>
      <c r="B394">
        <v>0.6754</v>
      </c>
      <c r="C394" t="e">
        <f t="shared" si="18"/>
        <v>#NAME?</v>
      </c>
      <c r="D394">
        <v>0.6754</v>
      </c>
      <c r="E394">
        <v>0.67602899999999999</v>
      </c>
      <c r="F394">
        <v>3.1488700000000001E-2</v>
      </c>
      <c r="G394">
        <v>0</v>
      </c>
      <c r="H394">
        <v>0.63039999999999996</v>
      </c>
      <c r="I394" t="e">
        <f t="shared" si="19"/>
        <v>#NAME?</v>
      </c>
      <c r="J394">
        <v>0.63039999999999996</v>
      </c>
      <c r="K394">
        <v>0.63257399999999997</v>
      </c>
      <c r="L394">
        <v>1.6672800000000002E-2</v>
      </c>
      <c r="M394">
        <v>0</v>
      </c>
      <c r="N394">
        <v>0.6724</v>
      </c>
      <c r="O394" t="e">
        <f t="shared" si="20"/>
        <v>#NAME?</v>
      </c>
      <c r="P394">
        <v>0.6724</v>
      </c>
      <c r="Q394">
        <v>0.67544199999999999</v>
      </c>
      <c r="R394">
        <v>3.6479699999999997E-2</v>
      </c>
      <c r="S394">
        <v>0</v>
      </c>
    </row>
    <row r="395" spans="1:19" x14ac:dyDescent="0.35">
      <c r="A395">
        <v>39300</v>
      </c>
      <c r="B395">
        <v>0.68710000000000004</v>
      </c>
      <c r="C395" t="e">
        <f t="shared" si="18"/>
        <v>#NAME?</v>
      </c>
      <c r="D395">
        <v>0.68710000000000004</v>
      </c>
      <c r="E395">
        <v>0.68357100000000004</v>
      </c>
      <c r="F395">
        <v>3.7704000000000001E-2</v>
      </c>
      <c r="G395">
        <v>0</v>
      </c>
      <c r="H395">
        <v>0.62260000000000004</v>
      </c>
      <c r="I395" t="e">
        <f t="shared" si="19"/>
        <v>#NAME?</v>
      </c>
      <c r="J395">
        <v>0.62260000000000004</v>
      </c>
      <c r="K395">
        <v>0.62597199999999997</v>
      </c>
      <c r="L395">
        <v>1.6031900000000002E-2</v>
      </c>
      <c r="M395">
        <v>0</v>
      </c>
      <c r="N395">
        <v>0.67800000000000005</v>
      </c>
      <c r="O395" t="e">
        <f t="shared" si="20"/>
        <v>#NAME?</v>
      </c>
      <c r="P395">
        <v>0.67800000000000005</v>
      </c>
      <c r="Q395">
        <v>0.68266800000000005</v>
      </c>
      <c r="R395">
        <v>3.0698300000000001E-2</v>
      </c>
      <c r="S395">
        <v>0</v>
      </c>
    </row>
    <row r="396" spans="1:19" x14ac:dyDescent="0.35">
      <c r="A396">
        <v>39400</v>
      </c>
      <c r="B396">
        <v>0.67490000000000006</v>
      </c>
      <c r="C396" t="e">
        <f t="shared" si="18"/>
        <v>#NAME?</v>
      </c>
      <c r="D396">
        <v>0.67490000000000006</v>
      </c>
      <c r="E396">
        <v>0.67562</v>
      </c>
      <c r="F396">
        <v>5.0178500000000001E-2</v>
      </c>
      <c r="G396">
        <v>0</v>
      </c>
      <c r="H396">
        <v>0.63480000000000003</v>
      </c>
      <c r="I396" t="e">
        <f t="shared" si="19"/>
        <v>#NAME?</v>
      </c>
      <c r="J396">
        <v>0.63480000000000003</v>
      </c>
      <c r="K396">
        <v>0.62994799999999995</v>
      </c>
      <c r="L396">
        <v>1.55438E-2</v>
      </c>
      <c r="M396">
        <v>0</v>
      </c>
      <c r="N396">
        <v>0.6794</v>
      </c>
      <c r="O396" t="e">
        <f t="shared" si="20"/>
        <v>#NAME?</v>
      </c>
      <c r="P396">
        <v>0.6794</v>
      </c>
      <c r="Q396">
        <v>0.67715199999999998</v>
      </c>
      <c r="R396">
        <v>2.4083500000000001E-2</v>
      </c>
      <c r="S396">
        <v>0</v>
      </c>
    </row>
    <row r="397" spans="1:19" x14ac:dyDescent="0.35">
      <c r="A397">
        <v>39500</v>
      </c>
      <c r="B397">
        <v>0.65559999999999996</v>
      </c>
      <c r="C397" t="e">
        <f t="shared" si="18"/>
        <v>#NAME?</v>
      </c>
      <c r="D397">
        <v>0.65559999999999996</v>
      </c>
      <c r="E397">
        <v>0.66371100000000005</v>
      </c>
      <c r="F397">
        <v>5.8396000000000003E-2</v>
      </c>
      <c r="G397">
        <v>0</v>
      </c>
      <c r="H397">
        <v>0.64219999999999999</v>
      </c>
      <c r="I397" t="e">
        <f t="shared" si="19"/>
        <v>#NAME?</v>
      </c>
      <c r="J397">
        <v>0.64219999999999999</v>
      </c>
      <c r="K397">
        <v>0.63693200000000005</v>
      </c>
      <c r="L397">
        <v>1.8969699999999999E-2</v>
      </c>
      <c r="M397">
        <v>0</v>
      </c>
      <c r="N397">
        <v>0.67269999999999996</v>
      </c>
      <c r="O397" t="e">
        <f t="shared" si="20"/>
        <v>#NAME?</v>
      </c>
      <c r="P397">
        <v>0.67269999999999996</v>
      </c>
      <c r="Q397">
        <v>0.67525400000000002</v>
      </c>
      <c r="R397">
        <v>2.01561E-2</v>
      </c>
      <c r="S397">
        <v>0</v>
      </c>
    </row>
    <row r="398" spans="1:19" x14ac:dyDescent="0.35">
      <c r="A398">
        <v>39600</v>
      </c>
      <c r="B398">
        <v>0.65700000000000003</v>
      </c>
      <c r="C398" t="e">
        <f t="shared" si="18"/>
        <v>#NAME?</v>
      </c>
      <c r="D398">
        <v>0.65700000000000003</v>
      </c>
      <c r="E398">
        <v>0.66119300000000003</v>
      </c>
      <c r="F398">
        <v>4.7266799999999998E-2</v>
      </c>
      <c r="G398">
        <v>0</v>
      </c>
      <c r="H398">
        <v>0.64200000000000002</v>
      </c>
      <c r="I398" t="e">
        <f t="shared" si="19"/>
        <v>#NAME?</v>
      </c>
      <c r="J398">
        <v>0.64200000000000002</v>
      </c>
      <c r="K398">
        <v>0.64005999999999996</v>
      </c>
      <c r="L398">
        <v>2.02232E-2</v>
      </c>
      <c r="M398">
        <v>0</v>
      </c>
      <c r="N398">
        <v>0.67130000000000001</v>
      </c>
      <c r="O398" t="e">
        <f t="shared" si="20"/>
        <v>#NAME?</v>
      </c>
      <c r="P398">
        <v>0.67130000000000001</v>
      </c>
      <c r="Q398">
        <v>0.66421600000000003</v>
      </c>
      <c r="R398">
        <v>2.5095300000000001E-2</v>
      </c>
      <c r="S398">
        <v>0</v>
      </c>
    </row>
    <row r="399" spans="1:19" x14ac:dyDescent="0.35">
      <c r="A399">
        <v>39700</v>
      </c>
      <c r="B399">
        <v>0.67</v>
      </c>
      <c r="C399" t="e">
        <f t="shared" si="18"/>
        <v>#NAME?</v>
      </c>
      <c r="D399">
        <v>0.67</v>
      </c>
      <c r="E399">
        <v>0.66054100000000004</v>
      </c>
      <c r="F399">
        <v>4.9964500000000002E-2</v>
      </c>
      <c r="G399">
        <v>0</v>
      </c>
      <c r="H399">
        <v>0.63549999999999995</v>
      </c>
      <c r="I399" t="e">
        <f t="shared" si="19"/>
        <v>#NAME?</v>
      </c>
      <c r="J399">
        <v>0.63549999999999995</v>
      </c>
      <c r="K399">
        <v>0.63459100000000002</v>
      </c>
      <c r="L399">
        <v>2.2812499999999999E-2</v>
      </c>
      <c r="M399">
        <v>0</v>
      </c>
      <c r="N399">
        <v>0.6845</v>
      </c>
      <c r="O399" t="e">
        <f t="shared" si="20"/>
        <v>#NAME?</v>
      </c>
      <c r="P399">
        <v>0.6845</v>
      </c>
      <c r="Q399">
        <v>0.68177900000000002</v>
      </c>
      <c r="R399">
        <v>1.52376E-2</v>
      </c>
      <c r="S399">
        <v>0</v>
      </c>
    </row>
    <row r="400" spans="1:19" x14ac:dyDescent="0.35">
      <c r="A400">
        <v>39800</v>
      </c>
      <c r="B400">
        <v>0.65849999999999997</v>
      </c>
      <c r="C400" t="e">
        <f t="shared" si="18"/>
        <v>#NAME?</v>
      </c>
      <c r="D400">
        <v>0.65849999999999997</v>
      </c>
      <c r="E400">
        <v>0.668045</v>
      </c>
      <c r="F400">
        <v>5.6200100000000003E-2</v>
      </c>
      <c r="G400">
        <v>0</v>
      </c>
      <c r="H400">
        <v>0.64129999999999998</v>
      </c>
      <c r="I400" t="e">
        <f t="shared" si="19"/>
        <v>#NAME?</v>
      </c>
      <c r="J400">
        <v>0.64129999999999998</v>
      </c>
      <c r="K400">
        <v>0.63382400000000005</v>
      </c>
      <c r="L400">
        <v>2.4640800000000001E-2</v>
      </c>
      <c r="M400">
        <v>0</v>
      </c>
      <c r="N400">
        <v>0.68769999999999998</v>
      </c>
      <c r="O400" t="e">
        <f t="shared" si="20"/>
        <v>#NAME?</v>
      </c>
      <c r="P400">
        <v>0.68769999999999998</v>
      </c>
      <c r="Q400">
        <v>0.67666899999999996</v>
      </c>
      <c r="R400">
        <v>1.9690599999999999E-2</v>
      </c>
      <c r="S400">
        <v>0</v>
      </c>
    </row>
    <row r="401" spans="1:19" x14ac:dyDescent="0.35">
      <c r="A401">
        <v>39900</v>
      </c>
      <c r="B401">
        <v>0.69369999999999998</v>
      </c>
      <c r="C401" t="e">
        <f t="shared" si="18"/>
        <v>#NAME?</v>
      </c>
      <c r="D401">
        <v>0.69369999999999998</v>
      </c>
      <c r="E401">
        <v>0.68810899999999997</v>
      </c>
      <c r="F401">
        <v>5.9820699999999997E-2</v>
      </c>
      <c r="G401">
        <v>0</v>
      </c>
      <c r="H401">
        <v>0.65229999999999999</v>
      </c>
      <c r="I401" t="e">
        <f t="shared" si="19"/>
        <v>#NAME?</v>
      </c>
      <c r="J401">
        <v>0.65229999999999999</v>
      </c>
      <c r="K401">
        <v>0.64415</v>
      </c>
      <c r="L401">
        <v>3.3826299999999997E-2</v>
      </c>
      <c r="M401">
        <v>0</v>
      </c>
      <c r="N401">
        <v>0.66879999999999995</v>
      </c>
      <c r="O401" t="e">
        <f t="shared" si="20"/>
        <v>#NAME?</v>
      </c>
      <c r="P401">
        <v>0.66879999999999995</v>
      </c>
      <c r="Q401">
        <v>0.668045</v>
      </c>
      <c r="R401">
        <v>2.7718300000000001E-2</v>
      </c>
      <c r="S401">
        <v>0</v>
      </c>
    </row>
    <row r="402" spans="1:19" x14ac:dyDescent="0.35">
      <c r="A402">
        <v>40000</v>
      </c>
      <c r="B402">
        <v>0.68440000000000001</v>
      </c>
      <c r="C402" t="e">
        <f t="shared" si="18"/>
        <v>#NAME?</v>
      </c>
      <c r="D402">
        <v>0.68440000000000001</v>
      </c>
      <c r="E402">
        <v>0.67707200000000001</v>
      </c>
      <c r="F402">
        <v>5.5548699999999999E-2</v>
      </c>
      <c r="G402">
        <v>0</v>
      </c>
      <c r="H402">
        <v>0.63660000000000005</v>
      </c>
      <c r="I402" t="e">
        <f t="shared" si="19"/>
        <v>#NAME?</v>
      </c>
      <c r="J402">
        <v>0.63660000000000005</v>
      </c>
      <c r="K402">
        <v>0.63988500000000004</v>
      </c>
      <c r="L402">
        <v>4.16884E-2</v>
      </c>
      <c r="M402">
        <v>0</v>
      </c>
      <c r="N402">
        <v>0.68149999999999999</v>
      </c>
      <c r="O402" t="e">
        <f t="shared" si="20"/>
        <v>#NAME?</v>
      </c>
      <c r="P402">
        <v>0.68149999999999999</v>
      </c>
      <c r="Q402">
        <v>0.67635900000000004</v>
      </c>
      <c r="R402">
        <v>1.7902499999999998E-2</v>
      </c>
      <c r="S402">
        <v>0</v>
      </c>
    </row>
    <row r="403" spans="1:19" x14ac:dyDescent="0.35">
      <c r="A403">
        <v>40100</v>
      </c>
      <c r="B403">
        <v>0.68300000000000005</v>
      </c>
      <c r="C403" t="e">
        <f t="shared" si="18"/>
        <v>#NAME?</v>
      </c>
      <c r="D403">
        <v>0.68300000000000005</v>
      </c>
      <c r="E403">
        <v>0.67937499999999995</v>
      </c>
      <c r="F403">
        <v>5.8579100000000002E-2</v>
      </c>
      <c r="G403">
        <v>0</v>
      </c>
      <c r="H403">
        <v>0.65659999999999996</v>
      </c>
      <c r="I403" t="e">
        <f t="shared" si="19"/>
        <v>#NAME?</v>
      </c>
      <c r="J403">
        <v>0.65659999999999996</v>
      </c>
      <c r="K403">
        <v>0.65663800000000005</v>
      </c>
      <c r="L403">
        <v>3.9176099999999998E-2</v>
      </c>
      <c r="M403">
        <v>0</v>
      </c>
      <c r="N403">
        <v>0.67390000000000005</v>
      </c>
      <c r="O403" t="e">
        <f t="shared" si="20"/>
        <v>#NAME?</v>
      </c>
      <c r="P403">
        <v>0.67390000000000005</v>
      </c>
      <c r="Q403">
        <v>0.67846499999999998</v>
      </c>
      <c r="R403">
        <v>1.9390399999999999E-2</v>
      </c>
      <c r="S403">
        <v>0</v>
      </c>
    </row>
    <row r="404" spans="1:19" x14ac:dyDescent="0.35">
      <c r="A404">
        <v>40200</v>
      </c>
      <c r="B404">
        <v>0.67630000000000001</v>
      </c>
      <c r="C404" t="e">
        <f t="shared" si="18"/>
        <v>#NAME?</v>
      </c>
      <c r="D404">
        <v>0.67630000000000001</v>
      </c>
      <c r="E404">
        <v>0.67391000000000001</v>
      </c>
      <c r="F404">
        <v>6.59555E-2</v>
      </c>
      <c r="G404">
        <v>0</v>
      </c>
      <c r="H404">
        <v>0.65959999999999996</v>
      </c>
      <c r="I404" t="e">
        <f t="shared" si="19"/>
        <v>#NAME?</v>
      </c>
      <c r="J404">
        <v>0.65959999999999996</v>
      </c>
      <c r="K404">
        <v>0.65768599999999999</v>
      </c>
      <c r="L404">
        <v>3.3471300000000002E-2</v>
      </c>
      <c r="M404">
        <v>0</v>
      </c>
      <c r="N404">
        <v>0.67810000000000004</v>
      </c>
      <c r="O404" t="e">
        <f t="shared" si="20"/>
        <v>#NAME?</v>
      </c>
      <c r="P404">
        <v>0.67810000000000004</v>
      </c>
      <c r="Q404">
        <v>0.67222800000000005</v>
      </c>
      <c r="R404">
        <v>1.8539900000000002E-2</v>
      </c>
      <c r="S404">
        <v>0</v>
      </c>
    </row>
    <row r="405" spans="1:19" x14ac:dyDescent="0.35">
      <c r="A405">
        <v>40300</v>
      </c>
      <c r="B405">
        <v>0.70079999999999998</v>
      </c>
      <c r="C405" t="e">
        <f t="shared" si="18"/>
        <v>#NAME?</v>
      </c>
      <c r="D405">
        <v>0.70079999999999998</v>
      </c>
      <c r="E405">
        <v>0.69490600000000002</v>
      </c>
      <c r="F405">
        <v>6.2133399999999998E-2</v>
      </c>
      <c r="G405">
        <v>0</v>
      </c>
      <c r="H405">
        <v>0.65680000000000005</v>
      </c>
      <c r="I405" t="e">
        <f t="shared" si="19"/>
        <v>#NAME?</v>
      </c>
      <c r="J405">
        <v>0.65680000000000005</v>
      </c>
      <c r="K405">
        <v>0.66661199999999998</v>
      </c>
      <c r="L405">
        <v>3.9482799999999998E-2</v>
      </c>
      <c r="M405">
        <v>0</v>
      </c>
      <c r="N405">
        <v>0.66810000000000003</v>
      </c>
      <c r="O405" t="e">
        <f t="shared" si="20"/>
        <v>#NAME?</v>
      </c>
      <c r="P405">
        <v>0.66810000000000003</v>
      </c>
      <c r="Q405">
        <v>0.676616</v>
      </c>
      <c r="R405">
        <v>2.0006699999999999E-2</v>
      </c>
      <c r="S405">
        <v>0</v>
      </c>
    </row>
    <row r="406" spans="1:19" x14ac:dyDescent="0.35">
      <c r="A406">
        <v>40400</v>
      </c>
      <c r="B406">
        <v>0.71120000000000005</v>
      </c>
      <c r="C406" t="e">
        <f t="shared" si="18"/>
        <v>#NAME?</v>
      </c>
      <c r="D406">
        <v>0.71120000000000005</v>
      </c>
      <c r="E406">
        <v>0.71626400000000001</v>
      </c>
      <c r="F406">
        <v>5.3421400000000001E-2</v>
      </c>
      <c r="G406">
        <v>0</v>
      </c>
      <c r="H406">
        <v>0.64910000000000001</v>
      </c>
      <c r="I406" t="e">
        <f t="shared" si="19"/>
        <v>#NAME?</v>
      </c>
      <c r="J406">
        <v>0.64910000000000001</v>
      </c>
      <c r="K406">
        <v>0.65384100000000001</v>
      </c>
      <c r="L406">
        <v>4.1992500000000002E-2</v>
      </c>
      <c r="M406">
        <v>0</v>
      </c>
      <c r="N406">
        <v>0.67200000000000004</v>
      </c>
      <c r="O406" t="e">
        <f t="shared" si="20"/>
        <v>#NAME?</v>
      </c>
      <c r="P406">
        <v>0.67200000000000004</v>
      </c>
      <c r="Q406">
        <v>0.67630500000000005</v>
      </c>
      <c r="R406">
        <v>3.2045799999999999E-2</v>
      </c>
      <c r="S406">
        <v>0</v>
      </c>
    </row>
    <row r="407" spans="1:19" x14ac:dyDescent="0.35">
      <c r="A407">
        <v>40500</v>
      </c>
      <c r="B407">
        <v>0.67730000000000001</v>
      </c>
      <c r="C407" t="e">
        <f t="shared" si="18"/>
        <v>#NAME?</v>
      </c>
      <c r="D407">
        <v>0.67730000000000001</v>
      </c>
      <c r="E407">
        <v>0.67821200000000004</v>
      </c>
      <c r="F407">
        <v>7.0318000000000006E-2</v>
      </c>
      <c r="G407">
        <v>0</v>
      </c>
      <c r="H407">
        <v>0.64559999999999995</v>
      </c>
      <c r="I407" t="e">
        <f t="shared" si="19"/>
        <v>#NAME?</v>
      </c>
      <c r="J407">
        <v>0.64559999999999995</v>
      </c>
      <c r="K407">
        <v>0.64416799999999996</v>
      </c>
      <c r="L407">
        <v>4.0484800000000001E-2</v>
      </c>
      <c r="M407">
        <v>0</v>
      </c>
      <c r="N407">
        <v>0.69720000000000004</v>
      </c>
      <c r="O407" t="e">
        <f t="shared" si="20"/>
        <v>#NAME?</v>
      </c>
      <c r="P407">
        <v>0.69720000000000004</v>
      </c>
      <c r="Q407">
        <v>0.69139099999999998</v>
      </c>
      <c r="R407">
        <v>2.7484999999999999E-2</v>
      </c>
      <c r="S407">
        <v>0</v>
      </c>
    </row>
    <row r="408" spans="1:19" x14ac:dyDescent="0.35">
      <c r="A408">
        <v>40600</v>
      </c>
      <c r="B408">
        <v>0.67469999999999997</v>
      </c>
      <c r="C408" t="e">
        <f t="shared" si="18"/>
        <v>#NAME?</v>
      </c>
      <c r="D408">
        <v>0.67469999999999997</v>
      </c>
      <c r="E408">
        <v>0.67299699999999996</v>
      </c>
      <c r="F408">
        <v>5.8425400000000002E-2</v>
      </c>
      <c r="G408">
        <v>0</v>
      </c>
      <c r="H408">
        <v>0.64529999999999998</v>
      </c>
      <c r="I408" t="e">
        <f t="shared" si="19"/>
        <v>#NAME?</v>
      </c>
      <c r="J408">
        <v>0.64529999999999998</v>
      </c>
      <c r="K408">
        <v>0.648119</v>
      </c>
      <c r="L408">
        <v>3.8173400000000003E-2</v>
      </c>
      <c r="M408">
        <v>0</v>
      </c>
      <c r="N408">
        <v>0.68589999999999995</v>
      </c>
      <c r="O408" t="e">
        <f t="shared" si="20"/>
        <v>#NAME?</v>
      </c>
      <c r="P408">
        <v>0.68589999999999995</v>
      </c>
      <c r="Q408">
        <v>0.687832</v>
      </c>
      <c r="R408">
        <v>3.4759900000000003E-2</v>
      </c>
      <c r="S408">
        <v>0</v>
      </c>
    </row>
    <row r="409" spans="1:19" x14ac:dyDescent="0.35">
      <c r="A409">
        <v>40700</v>
      </c>
      <c r="B409">
        <v>0.67500000000000004</v>
      </c>
      <c r="C409" t="e">
        <f t="shared" si="18"/>
        <v>#NAME?</v>
      </c>
      <c r="D409">
        <v>0.67500000000000004</v>
      </c>
      <c r="E409">
        <v>0.66601500000000002</v>
      </c>
      <c r="F409">
        <v>5.5843499999999997E-2</v>
      </c>
      <c r="G409">
        <v>0</v>
      </c>
      <c r="H409">
        <v>0.64790000000000003</v>
      </c>
      <c r="I409" t="e">
        <f t="shared" si="19"/>
        <v>#NAME?</v>
      </c>
      <c r="J409">
        <v>0.64790000000000003</v>
      </c>
      <c r="K409">
        <v>0.64601200000000003</v>
      </c>
      <c r="L409">
        <v>4.2843800000000001E-2</v>
      </c>
      <c r="M409">
        <v>0</v>
      </c>
      <c r="N409">
        <v>0.67859999999999998</v>
      </c>
      <c r="O409" t="e">
        <f t="shared" si="20"/>
        <v>#NAME?</v>
      </c>
      <c r="P409">
        <v>0.67859999999999998</v>
      </c>
      <c r="Q409">
        <v>0.68097799999999997</v>
      </c>
      <c r="R409">
        <v>2.98479E-2</v>
      </c>
      <c r="S409">
        <v>0</v>
      </c>
    </row>
    <row r="410" spans="1:19" x14ac:dyDescent="0.35">
      <c r="A410">
        <v>40800</v>
      </c>
      <c r="B410">
        <v>0.64790000000000003</v>
      </c>
      <c r="C410" t="e">
        <f t="shared" si="18"/>
        <v>#NAME?</v>
      </c>
      <c r="D410">
        <v>0.64790000000000003</v>
      </c>
      <c r="E410">
        <v>0.64414199999999999</v>
      </c>
      <c r="F410">
        <v>6.0760300000000003E-2</v>
      </c>
      <c r="G410">
        <v>0</v>
      </c>
      <c r="H410">
        <v>0.66710000000000003</v>
      </c>
      <c r="I410" t="e">
        <f t="shared" si="19"/>
        <v>#NAME?</v>
      </c>
      <c r="J410">
        <v>0.66710000000000003</v>
      </c>
      <c r="K410">
        <v>0.66669900000000004</v>
      </c>
      <c r="L410">
        <v>3.5207299999999997E-2</v>
      </c>
      <c r="M410">
        <v>0</v>
      </c>
      <c r="N410">
        <v>0.67859999999999998</v>
      </c>
      <c r="O410" t="e">
        <f t="shared" si="20"/>
        <v>#NAME?</v>
      </c>
      <c r="P410">
        <v>0.67859999999999998</v>
      </c>
      <c r="Q410">
        <v>0.676095</v>
      </c>
      <c r="R410">
        <v>3.4234199999999999E-2</v>
      </c>
      <c r="S410">
        <v>0</v>
      </c>
    </row>
    <row r="411" spans="1:19" x14ac:dyDescent="0.35">
      <c r="A411">
        <v>40900</v>
      </c>
      <c r="B411">
        <v>0.64459999999999995</v>
      </c>
      <c r="C411" t="e">
        <f t="shared" si="18"/>
        <v>#NAME?</v>
      </c>
      <c r="D411">
        <v>0.64459999999999995</v>
      </c>
      <c r="E411">
        <v>0.64494799999999997</v>
      </c>
      <c r="F411">
        <v>6.2319699999999999E-2</v>
      </c>
      <c r="G411">
        <v>0</v>
      </c>
      <c r="H411">
        <v>0.64990000000000003</v>
      </c>
      <c r="I411" t="e">
        <f t="shared" si="19"/>
        <v>#NAME?</v>
      </c>
      <c r="J411">
        <v>0.64990000000000003</v>
      </c>
      <c r="K411">
        <v>0.64749599999999996</v>
      </c>
      <c r="L411">
        <v>3.59598E-2</v>
      </c>
      <c r="M411">
        <v>0</v>
      </c>
      <c r="N411">
        <v>0.68820000000000003</v>
      </c>
      <c r="O411" t="e">
        <f t="shared" si="20"/>
        <v>#NAME?</v>
      </c>
      <c r="P411">
        <v>0.68820000000000003</v>
      </c>
      <c r="Q411">
        <v>0.68365100000000001</v>
      </c>
      <c r="R411">
        <v>3.7634399999999998E-2</v>
      </c>
      <c r="S411">
        <v>0</v>
      </c>
    </row>
    <row r="412" spans="1:19" x14ac:dyDescent="0.35">
      <c r="A412">
        <v>41000</v>
      </c>
      <c r="B412">
        <v>0.65490000000000004</v>
      </c>
      <c r="C412" t="e">
        <f t="shared" si="18"/>
        <v>#NAME?</v>
      </c>
      <c r="D412">
        <v>0.65490000000000004</v>
      </c>
      <c r="E412">
        <v>0.65173700000000001</v>
      </c>
      <c r="F412">
        <v>6.4439899999999994E-2</v>
      </c>
      <c r="G412">
        <v>0</v>
      </c>
      <c r="H412">
        <v>0.6623</v>
      </c>
      <c r="I412" t="e">
        <f t="shared" si="19"/>
        <v>#NAME?</v>
      </c>
      <c r="J412">
        <v>0.6623</v>
      </c>
      <c r="K412">
        <v>0.65316099999999999</v>
      </c>
      <c r="L412">
        <v>3.46804E-2</v>
      </c>
      <c r="M412">
        <v>0</v>
      </c>
      <c r="N412">
        <v>0.6583</v>
      </c>
      <c r="O412" t="e">
        <f t="shared" si="20"/>
        <v>#NAME?</v>
      </c>
      <c r="P412">
        <v>0.6583</v>
      </c>
      <c r="Q412">
        <v>0.65536300000000003</v>
      </c>
      <c r="R412">
        <v>7.1873999999999993E-2</v>
      </c>
      <c r="S412">
        <v>0</v>
      </c>
    </row>
    <row r="413" spans="1:19" x14ac:dyDescent="0.35">
      <c r="A413">
        <v>41100</v>
      </c>
      <c r="B413">
        <v>0.67530000000000001</v>
      </c>
      <c r="C413" t="e">
        <f t="shared" si="18"/>
        <v>#NAME?</v>
      </c>
      <c r="D413">
        <v>0.67530000000000001</v>
      </c>
      <c r="E413">
        <v>0.67293700000000001</v>
      </c>
      <c r="F413">
        <v>6.3787399999999994E-2</v>
      </c>
      <c r="G413">
        <v>0</v>
      </c>
      <c r="H413">
        <v>0.66320000000000001</v>
      </c>
      <c r="I413" t="e">
        <f t="shared" si="19"/>
        <v>#NAME?</v>
      </c>
      <c r="J413">
        <v>0.66320000000000001</v>
      </c>
      <c r="K413">
        <v>0.66134899999999996</v>
      </c>
      <c r="L413">
        <v>3.5136300000000002E-2</v>
      </c>
      <c r="M413">
        <v>0</v>
      </c>
      <c r="N413">
        <v>0.63749999999999996</v>
      </c>
      <c r="O413" t="e">
        <f t="shared" si="20"/>
        <v>#NAME?</v>
      </c>
      <c r="P413">
        <v>0.63749999999999996</v>
      </c>
      <c r="Q413">
        <v>0.63182300000000002</v>
      </c>
      <c r="R413">
        <v>6.7852099999999999E-2</v>
      </c>
      <c r="S413">
        <v>0</v>
      </c>
    </row>
    <row r="414" spans="1:19" x14ac:dyDescent="0.35">
      <c r="A414">
        <v>41200</v>
      </c>
      <c r="B414">
        <v>0.65780000000000005</v>
      </c>
      <c r="C414" t="e">
        <f t="shared" si="18"/>
        <v>#NAME?</v>
      </c>
      <c r="D414">
        <v>0.65780000000000005</v>
      </c>
      <c r="E414">
        <v>0.66249400000000003</v>
      </c>
      <c r="F414">
        <v>5.7891900000000003E-2</v>
      </c>
      <c r="G414">
        <v>0</v>
      </c>
      <c r="H414">
        <v>0.67320000000000002</v>
      </c>
      <c r="I414" t="e">
        <f t="shared" si="19"/>
        <v>#NAME?</v>
      </c>
      <c r="J414">
        <v>0.67320000000000002</v>
      </c>
      <c r="K414">
        <v>0.66981299999999999</v>
      </c>
      <c r="L414">
        <v>2.3560299999999999E-2</v>
      </c>
      <c r="M414">
        <v>0</v>
      </c>
      <c r="N414">
        <v>0.65280000000000005</v>
      </c>
      <c r="O414" t="e">
        <f t="shared" si="20"/>
        <v>#NAME?</v>
      </c>
      <c r="P414">
        <v>0.65280000000000005</v>
      </c>
      <c r="Q414">
        <v>0.64733799999999997</v>
      </c>
      <c r="R414">
        <v>7.05012E-2</v>
      </c>
      <c r="S414">
        <v>0</v>
      </c>
    </row>
    <row r="415" spans="1:19" x14ac:dyDescent="0.35">
      <c r="A415">
        <v>41300</v>
      </c>
      <c r="B415">
        <v>0.67149999999999999</v>
      </c>
      <c r="C415" t="e">
        <f t="shared" si="18"/>
        <v>#NAME?</v>
      </c>
      <c r="D415">
        <v>0.67149999999999999</v>
      </c>
      <c r="E415">
        <v>0.668296</v>
      </c>
      <c r="F415">
        <v>4.64264E-2</v>
      </c>
      <c r="G415">
        <v>0</v>
      </c>
      <c r="H415">
        <v>0.65169999999999995</v>
      </c>
      <c r="I415" t="e">
        <f t="shared" si="19"/>
        <v>#NAME?</v>
      </c>
      <c r="J415">
        <v>0.65169999999999995</v>
      </c>
      <c r="K415">
        <v>0.65868199999999999</v>
      </c>
      <c r="L415">
        <v>3.1560400000000002E-2</v>
      </c>
      <c r="M415">
        <v>0</v>
      </c>
      <c r="N415">
        <v>0.63849999999999996</v>
      </c>
      <c r="O415" t="e">
        <f t="shared" si="20"/>
        <v>#NAME?</v>
      </c>
      <c r="P415">
        <v>0.63849999999999996</v>
      </c>
      <c r="Q415">
        <v>0.63814000000000004</v>
      </c>
      <c r="R415">
        <v>7.3139399999999993E-2</v>
      </c>
      <c r="S415">
        <v>0</v>
      </c>
    </row>
    <row r="416" spans="1:19" x14ac:dyDescent="0.35">
      <c r="A416">
        <v>41400</v>
      </c>
      <c r="B416">
        <v>0.64300000000000002</v>
      </c>
      <c r="C416" t="e">
        <f t="shared" si="18"/>
        <v>#NAME?</v>
      </c>
      <c r="D416">
        <v>0.64300000000000002</v>
      </c>
      <c r="E416">
        <v>0.64073400000000003</v>
      </c>
      <c r="F416">
        <v>5.8389299999999998E-2</v>
      </c>
      <c r="G416">
        <v>0</v>
      </c>
      <c r="H416">
        <v>0.65229999999999999</v>
      </c>
      <c r="I416" t="e">
        <f t="shared" si="19"/>
        <v>#NAME?</v>
      </c>
      <c r="J416">
        <v>0.65229999999999999</v>
      </c>
      <c r="K416">
        <v>0.65031600000000001</v>
      </c>
      <c r="L416">
        <v>3.0071899999999999E-2</v>
      </c>
      <c r="M416">
        <v>0</v>
      </c>
      <c r="N416">
        <v>0.65169999999999995</v>
      </c>
      <c r="O416" t="e">
        <f t="shared" si="20"/>
        <v>#NAME?</v>
      </c>
      <c r="P416">
        <v>0.65169999999999995</v>
      </c>
      <c r="Q416">
        <v>0.65145299999999995</v>
      </c>
      <c r="R416">
        <v>6.9797799999999993E-2</v>
      </c>
      <c r="S416">
        <v>0</v>
      </c>
    </row>
    <row r="417" spans="1:19" x14ac:dyDescent="0.35">
      <c r="A417">
        <v>41500</v>
      </c>
      <c r="B417">
        <v>0.64370000000000005</v>
      </c>
      <c r="C417" t="e">
        <f t="shared" si="18"/>
        <v>#NAME?</v>
      </c>
      <c r="D417">
        <v>0.64370000000000005</v>
      </c>
      <c r="E417">
        <v>0.65080499999999997</v>
      </c>
      <c r="F417">
        <v>6.7071699999999998E-2</v>
      </c>
      <c r="G417">
        <v>0</v>
      </c>
      <c r="H417">
        <v>0.65059999999999996</v>
      </c>
      <c r="I417" t="e">
        <f t="shared" si="19"/>
        <v>#NAME?</v>
      </c>
      <c r="J417">
        <v>0.65059999999999996</v>
      </c>
      <c r="K417">
        <v>0.64956599999999998</v>
      </c>
      <c r="L417">
        <v>2.60418E-2</v>
      </c>
      <c r="M417">
        <v>0</v>
      </c>
      <c r="N417">
        <v>0.622</v>
      </c>
      <c r="O417" t="e">
        <f t="shared" si="20"/>
        <v>#NAME?</v>
      </c>
      <c r="P417">
        <v>0.622</v>
      </c>
      <c r="Q417">
        <v>0.63362200000000002</v>
      </c>
      <c r="R417">
        <v>7.0322999999999997E-2</v>
      </c>
      <c r="S417">
        <v>0</v>
      </c>
    </row>
    <row r="418" spans="1:19" x14ac:dyDescent="0.35">
      <c r="A418">
        <v>41600</v>
      </c>
      <c r="B418">
        <v>0.66269999999999996</v>
      </c>
      <c r="C418" t="e">
        <f t="shared" si="18"/>
        <v>#NAME?</v>
      </c>
      <c r="D418">
        <v>0.66269999999999996</v>
      </c>
      <c r="E418">
        <v>0.664802</v>
      </c>
      <c r="F418">
        <v>5.9064800000000001E-2</v>
      </c>
      <c r="G418">
        <v>0</v>
      </c>
      <c r="H418">
        <v>0.65639999999999998</v>
      </c>
      <c r="I418" t="e">
        <f t="shared" si="19"/>
        <v>#NAME?</v>
      </c>
      <c r="J418">
        <v>0.65639999999999998</v>
      </c>
      <c r="K418">
        <v>0.65209799999999996</v>
      </c>
      <c r="L418">
        <v>2.38973E-2</v>
      </c>
      <c r="M418">
        <v>0</v>
      </c>
      <c r="N418">
        <v>0.65280000000000005</v>
      </c>
      <c r="O418" t="e">
        <f t="shared" si="20"/>
        <v>#NAME?</v>
      </c>
      <c r="P418">
        <v>0.65280000000000005</v>
      </c>
      <c r="Q418">
        <v>0.66394600000000004</v>
      </c>
      <c r="R418">
        <v>6.3854099999999997E-2</v>
      </c>
      <c r="S418">
        <v>0</v>
      </c>
    </row>
    <row r="419" spans="1:19" x14ac:dyDescent="0.35">
      <c r="A419">
        <v>41700</v>
      </c>
      <c r="B419">
        <v>0.65100000000000002</v>
      </c>
      <c r="C419" t="e">
        <f t="shared" si="18"/>
        <v>#NAME?</v>
      </c>
      <c r="D419">
        <v>0.65100000000000002</v>
      </c>
      <c r="E419">
        <v>0.65834000000000004</v>
      </c>
      <c r="F419">
        <v>5.0535299999999998E-2</v>
      </c>
      <c r="G419">
        <v>0</v>
      </c>
      <c r="H419">
        <v>0.66180000000000005</v>
      </c>
      <c r="I419" t="e">
        <f t="shared" si="19"/>
        <v>#NAME?</v>
      </c>
      <c r="J419">
        <v>0.66180000000000005</v>
      </c>
      <c r="K419">
        <v>0.65703100000000003</v>
      </c>
      <c r="L419">
        <v>2.4169800000000002E-2</v>
      </c>
      <c r="M419">
        <v>0</v>
      </c>
      <c r="N419">
        <v>0.66879999999999995</v>
      </c>
      <c r="O419" t="e">
        <f t="shared" si="20"/>
        <v>#NAME?</v>
      </c>
      <c r="P419">
        <v>0.66879999999999995</v>
      </c>
      <c r="Q419">
        <v>0.664242</v>
      </c>
      <c r="R419">
        <v>6.5808800000000001E-2</v>
      </c>
      <c r="S419">
        <v>0</v>
      </c>
    </row>
    <row r="420" spans="1:19" x14ac:dyDescent="0.35">
      <c r="A420">
        <v>41800</v>
      </c>
      <c r="B420">
        <v>0.6623</v>
      </c>
      <c r="C420" t="e">
        <f t="shared" si="18"/>
        <v>#NAME?</v>
      </c>
      <c r="D420">
        <v>0.6623</v>
      </c>
      <c r="E420">
        <v>0.669597</v>
      </c>
      <c r="F420">
        <v>5.3161300000000002E-2</v>
      </c>
      <c r="G420">
        <v>0</v>
      </c>
      <c r="H420">
        <v>0.65910000000000002</v>
      </c>
      <c r="I420" t="e">
        <f t="shared" si="19"/>
        <v>#NAME?</v>
      </c>
      <c r="J420">
        <v>0.65910000000000002</v>
      </c>
      <c r="K420">
        <v>0.66708900000000004</v>
      </c>
      <c r="L420">
        <v>1.90139E-2</v>
      </c>
      <c r="M420">
        <v>0</v>
      </c>
      <c r="N420">
        <v>0.62109999999999999</v>
      </c>
      <c r="O420" t="e">
        <f t="shared" si="20"/>
        <v>#NAME?</v>
      </c>
      <c r="P420">
        <v>0.62109999999999999</v>
      </c>
      <c r="Q420">
        <v>0.62579700000000005</v>
      </c>
      <c r="R420">
        <v>7.5753500000000001E-2</v>
      </c>
      <c r="S420">
        <v>0</v>
      </c>
    </row>
    <row r="421" spans="1:19" x14ac:dyDescent="0.35">
      <c r="A421">
        <v>41900</v>
      </c>
      <c r="B421">
        <v>0.67659999999999998</v>
      </c>
      <c r="C421" t="e">
        <f t="shared" si="18"/>
        <v>#NAME?</v>
      </c>
      <c r="D421">
        <v>0.67659999999999998</v>
      </c>
      <c r="E421">
        <v>0.68133500000000002</v>
      </c>
      <c r="F421">
        <v>5.1108300000000002E-2</v>
      </c>
      <c r="G421">
        <v>0</v>
      </c>
      <c r="H421">
        <v>0.6744</v>
      </c>
      <c r="I421" t="e">
        <f t="shared" si="19"/>
        <v>#NAME?</v>
      </c>
      <c r="J421">
        <v>0.6744</v>
      </c>
      <c r="K421">
        <v>0.67378700000000002</v>
      </c>
      <c r="L421">
        <v>1.87815E-2</v>
      </c>
      <c r="M421">
        <v>0</v>
      </c>
      <c r="N421">
        <v>0.62870000000000004</v>
      </c>
      <c r="O421" t="e">
        <f t="shared" si="20"/>
        <v>#NAME?</v>
      </c>
      <c r="P421">
        <v>0.62870000000000004</v>
      </c>
      <c r="Q421">
        <v>0.62578</v>
      </c>
      <c r="R421">
        <v>7.6590800000000001E-2</v>
      </c>
      <c r="S421">
        <v>0</v>
      </c>
    </row>
    <row r="422" spans="1:19" x14ac:dyDescent="0.35">
      <c r="A422">
        <v>42000</v>
      </c>
      <c r="B422">
        <v>0.66759999999999997</v>
      </c>
      <c r="C422" t="e">
        <f t="shared" si="18"/>
        <v>#NAME?</v>
      </c>
      <c r="D422">
        <v>0.66759999999999997</v>
      </c>
      <c r="E422">
        <v>0.66727300000000001</v>
      </c>
      <c r="F422">
        <v>6.45979E-2</v>
      </c>
      <c r="G422">
        <v>0</v>
      </c>
      <c r="H422">
        <v>0.67410000000000003</v>
      </c>
      <c r="I422" t="e">
        <f t="shared" si="19"/>
        <v>#NAME?</v>
      </c>
      <c r="J422">
        <v>0.67410000000000003</v>
      </c>
      <c r="K422">
        <v>0.67674500000000004</v>
      </c>
      <c r="L422">
        <v>1.8945099999999999E-2</v>
      </c>
      <c r="M422">
        <v>0</v>
      </c>
      <c r="N422">
        <v>0.61529999999999996</v>
      </c>
      <c r="O422" t="e">
        <f t="shared" si="20"/>
        <v>#NAME?</v>
      </c>
      <c r="P422">
        <v>0.61529999999999996</v>
      </c>
      <c r="Q422">
        <v>0.62282700000000002</v>
      </c>
      <c r="R422">
        <v>7.7800599999999998E-2</v>
      </c>
      <c r="S422">
        <v>0</v>
      </c>
    </row>
    <row r="423" spans="1:19" x14ac:dyDescent="0.35">
      <c r="A423">
        <v>42100</v>
      </c>
      <c r="B423">
        <v>0.65180000000000005</v>
      </c>
      <c r="C423" t="e">
        <f t="shared" si="18"/>
        <v>#NAME?</v>
      </c>
      <c r="D423">
        <v>0.65180000000000005</v>
      </c>
      <c r="E423">
        <v>0.65686900000000004</v>
      </c>
      <c r="F423">
        <v>8.3832299999999998E-2</v>
      </c>
      <c r="G423">
        <v>0</v>
      </c>
      <c r="H423">
        <v>0.67390000000000005</v>
      </c>
      <c r="I423" t="e">
        <f t="shared" si="19"/>
        <v>#NAME?</v>
      </c>
      <c r="J423">
        <v>0.67390000000000005</v>
      </c>
      <c r="K423">
        <v>0.66967100000000002</v>
      </c>
      <c r="L423">
        <v>1.53565E-2</v>
      </c>
      <c r="M423">
        <v>0</v>
      </c>
      <c r="N423">
        <v>0.65069999999999995</v>
      </c>
      <c r="O423" t="e">
        <f t="shared" si="20"/>
        <v>#NAME?</v>
      </c>
      <c r="P423">
        <v>0.65069999999999995</v>
      </c>
      <c r="Q423">
        <v>0.65260300000000004</v>
      </c>
      <c r="R423">
        <v>7.9655799999999999E-2</v>
      </c>
      <c r="S423">
        <v>0</v>
      </c>
    </row>
    <row r="424" spans="1:19" x14ac:dyDescent="0.35">
      <c r="A424">
        <v>42200</v>
      </c>
      <c r="B424">
        <v>0.62690000000000001</v>
      </c>
      <c r="C424" t="e">
        <f t="shared" si="18"/>
        <v>#NAME?</v>
      </c>
      <c r="D424">
        <v>0.62690000000000001</v>
      </c>
      <c r="E424">
        <v>0.63550799999999996</v>
      </c>
      <c r="F424">
        <v>8.6471800000000001E-2</v>
      </c>
      <c r="G424">
        <v>0</v>
      </c>
      <c r="H424">
        <v>0.67120000000000002</v>
      </c>
      <c r="I424" t="e">
        <f t="shared" si="19"/>
        <v>#NAME?</v>
      </c>
      <c r="J424">
        <v>0.67120000000000002</v>
      </c>
      <c r="K424">
        <v>0.672628</v>
      </c>
      <c r="L424">
        <v>1.4109999999999999E-2</v>
      </c>
      <c r="M424">
        <v>0</v>
      </c>
      <c r="N424">
        <v>0.64170000000000005</v>
      </c>
      <c r="O424" t="e">
        <f t="shared" si="20"/>
        <v>#NAME?</v>
      </c>
      <c r="P424">
        <v>0.64170000000000005</v>
      </c>
      <c r="Q424">
        <v>0.64392400000000005</v>
      </c>
      <c r="R424">
        <v>8.2364199999999999E-2</v>
      </c>
      <c r="S424">
        <v>0</v>
      </c>
    </row>
    <row r="425" spans="1:19" x14ac:dyDescent="0.35">
      <c r="A425">
        <v>42300</v>
      </c>
      <c r="B425">
        <v>0.6583</v>
      </c>
      <c r="C425" t="e">
        <f t="shared" si="18"/>
        <v>#NAME?</v>
      </c>
      <c r="D425">
        <v>0.6583</v>
      </c>
      <c r="E425">
        <v>0.65812800000000005</v>
      </c>
      <c r="F425">
        <v>7.6310799999999998E-2</v>
      </c>
      <c r="G425">
        <v>0</v>
      </c>
      <c r="H425">
        <v>0.67030000000000001</v>
      </c>
      <c r="I425" t="e">
        <f t="shared" si="19"/>
        <v>#NAME?</v>
      </c>
      <c r="J425">
        <v>0.67030000000000001</v>
      </c>
      <c r="K425">
        <v>0.67126799999999998</v>
      </c>
      <c r="L425">
        <v>1.98412E-2</v>
      </c>
      <c r="M425">
        <v>0</v>
      </c>
      <c r="N425">
        <v>0.64500000000000002</v>
      </c>
      <c r="O425" t="e">
        <f t="shared" si="20"/>
        <v>#NAME?</v>
      </c>
      <c r="P425">
        <v>0.64500000000000002</v>
      </c>
      <c r="Q425">
        <v>0.63811499999999999</v>
      </c>
      <c r="R425">
        <v>8.4312799999999993E-2</v>
      </c>
      <c r="S425">
        <v>0</v>
      </c>
    </row>
    <row r="426" spans="1:19" x14ac:dyDescent="0.35">
      <c r="A426">
        <v>42400</v>
      </c>
      <c r="B426">
        <v>0.66639999999999999</v>
      </c>
      <c r="C426" t="e">
        <f t="shared" si="18"/>
        <v>#NAME?</v>
      </c>
      <c r="D426">
        <v>0.66639999999999999</v>
      </c>
      <c r="E426">
        <v>0.66692300000000004</v>
      </c>
      <c r="F426">
        <v>7.7655799999999997E-2</v>
      </c>
      <c r="G426">
        <v>0</v>
      </c>
      <c r="H426">
        <v>0.66600000000000004</v>
      </c>
      <c r="I426" t="e">
        <f t="shared" si="19"/>
        <v>#NAME?</v>
      </c>
      <c r="J426">
        <v>0.66600000000000004</v>
      </c>
      <c r="K426">
        <v>0.66615999999999997</v>
      </c>
      <c r="L426">
        <v>2.3088899999999999E-2</v>
      </c>
      <c r="M426">
        <v>0</v>
      </c>
      <c r="N426">
        <v>0.64949999999999997</v>
      </c>
      <c r="O426" t="e">
        <f t="shared" si="20"/>
        <v>#NAME?</v>
      </c>
      <c r="P426">
        <v>0.64949999999999997</v>
      </c>
      <c r="Q426">
        <v>0.64373199999999997</v>
      </c>
      <c r="R426">
        <v>9.3581700000000004E-2</v>
      </c>
      <c r="S426">
        <v>0</v>
      </c>
    </row>
    <row r="427" spans="1:19" x14ac:dyDescent="0.35">
      <c r="A427">
        <v>42500</v>
      </c>
      <c r="B427">
        <v>0.66469999999999996</v>
      </c>
      <c r="C427" t="e">
        <f t="shared" si="18"/>
        <v>#NAME?</v>
      </c>
      <c r="D427">
        <v>0.66469999999999996</v>
      </c>
      <c r="E427">
        <v>0.66077600000000003</v>
      </c>
      <c r="F427">
        <v>8.6343900000000001E-2</v>
      </c>
      <c r="G427">
        <v>0</v>
      </c>
      <c r="H427">
        <v>0.65969999999999995</v>
      </c>
      <c r="I427" t="e">
        <f t="shared" si="19"/>
        <v>#NAME?</v>
      </c>
      <c r="J427">
        <v>0.65969999999999995</v>
      </c>
      <c r="K427">
        <v>0.66273499999999996</v>
      </c>
      <c r="L427">
        <v>2.6084199999999998E-2</v>
      </c>
      <c r="M427">
        <v>0</v>
      </c>
      <c r="N427">
        <v>0.65629999999999999</v>
      </c>
      <c r="O427" t="e">
        <f t="shared" si="20"/>
        <v>#NAME?</v>
      </c>
      <c r="P427">
        <v>0.65629999999999999</v>
      </c>
      <c r="Q427">
        <v>0.65014799999999995</v>
      </c>
      <c r="R427">
        <v>8.1870600000000002E-2</v>
      </c>
      <c r="S427">
        <v>0</v>
      </c>
    </row>
    <row r="428" spans="1:19" x14ac:dyDescent="0.35">
      <c r="A428">
        <v>42600</v>
      </c>
      <c r="B428">
        <v>0.67159999999999997</v>
      </c>
      <c r="C428" t="e">
        <f t="shared" si="18"/>
        <v>#NAME?</v>
      </c>
      <c r="D428">
        <v>0.67159999999999997</v>
      </c>
      <c r="E428">
        <v>0.66548499999999999</v>
      </c>
      <c r="F428">
        <v>8.5343100000000005E-2</v>
      </c>
      <c r="G428">
        <v>0</v>
      </c>
      <c r="H428">
        <v>0.66139999999999999</v>
      </c>
      <c r="I428" t="e">
        <f t="shared" si="19"/>
        <v>#NAME?</v>
      </c>
      <c r="J428">
        <v>0.66139999999999999</v>
      </c>
      <c r="K428">
        <v>0.66334300000000002</v>
      </c>
      <c r="L428">
        <v>1.9721800000000001E-2</v>
      </c>
      <c r="M428">
        <v>0</v>
      </c>
      <c r="N428">
        <v>0.66069999999999995</v>
      </c>
      <c r="O428" t="e">
        <f t="shared" si="20"/>
        <v>#NAME?</v>
      </c>
      <c r="P428">
        <v>0.66069999999999995</v>
      </c>
      <c r="Q428">
        <v>0.66517899999999996</v>
      </c>
      <c r="R428">
        <v>8.1546800000000003E-2</v>
      </c>
      <c r="S428">
        <v>0</v>
      </c>
    </row>
    <row r="429" spans="1:19" x14ac:dyDescent="0.35">
      <c r="A429">
        <v>42700</v>
      </c>
      <c r="B429">
        <v>0.67310000000000003</v>
      </c>
      <c r="C429" t="e">
        <f t="shared" si="18"/>
        <v>#NAME?</v>
      </c>
      <c r="D429">
        <v>0.67310000000000003</v>
      </c>
      <c r="E429">
        <v>0.67284500000000003</v>
      </c>
      <c r="F429">
        <v>8.0683900000000003E-2</v>
      </c>
      <c r="G429">
        <v>0</v>
      </c>
      <c r="H429">
        <v>0.66839999999999999</v>
      </c>
      <c r="I429" t="e">
        <f t="shared" si="19"/>
        <v>#NAME?</v>
      </c>
      <c r="J429">
        <v>0.66839999999999999</v>
      </c>
      <c r="K429">
        <v>0.66353700000000004</v>
      </c>
      <c r="L429">
        <v>1.7151199999999998E-2</v>
      </c>
      <c r="M429">
        <v>0</v>
      </c>
      <c r="N429">
        <v>0.65369999999999995</v>
      </c>
      <c r="O429" t="e">
        <f t="shared" si="20"/>
        <v>#NAME?</v>
      </c>
      <c r="P429">
        <v>0.65369999999999995</v>
      </c>
      <c r="Q429">
        <v>0.64890899999999996</v>
      </c>
      <c r="R429">
        <v>8.8220999999999994E-2</v>
      </c>
      <c r="S429">
        <v>0</v>
      </c>
    </row>
    <row r="430" spans="1:19" x14ac:dyDescent="0.35">
      <c r="A430">
        <v>42800</v>
      </c>
      <c r="B430">
        <v>0.66590000000000005</v>
      </c>
      <c r="C430" t="e">
        <f t="shared" si="18"/>
        <v>#NAME?</v>
      </c>
      <c r="D430">
        <v>0.66590000000000005</v>
      </c>
      <c r="E430">
        <v>0.66419799999999996</v>
      </c>
      <c r="F430">
        <v>8.7542300000000003E-2</v>
      </c>
      <c r="G430">
        <v>0</v>
      </c>
      <c r="H430">
        <v>0.65859999999999996</v>
      </c>
      <c r="I430" t="e">
        <f t="shared" si="19"/>
        <v>#NAME?</v>
      </c>
      <c r="J430">
        <v>0.65859999999999996</v>
      </c>
      <c r="K430">
        <v>0.66397300000000004</v>
      </c>
      <c r="L430">
        <v>1.8414799999999999E-2</v>
      </c>
      <c r="M430">
        <v>0</v>
      </c>
      <c r="N430">
        <v>0.69220000000000004</v>
      </c>
      <c r="O430" t="e">
        <f t="shared" si="20"/>
        <v>#NAME?</v>
      </c>
      <c r="P430">
        <v>0.69220000000000004</v>
      </c>
      <c r="Q430">
        <v>0.69198700000000002</v>
      </c>
      <c r="R430">
        <v>7.6910800000000001E-2</v>
      </c>
      <c r="S430">
        <v>0</v>
      </c>
    </row>
    <row r="431" spans="1:19" x14ac:dyDescent="0.35">
      <c r="A431">
        <v>42900</v>
      </c>
      <c r="B431">
        <v>0.65080000000000005</v>
      </c>
      <c r="C431" t="e">
        <f t="shared" si="18"/>
        <v>#NAME?</v>
      </c>
      <c r="D431">
        <v>0.65080000000000005</v>
      </c>
      <c r="E431">
        <v>0.65315299999999998</v>
      </c>
      <c r="F431">
        <v>9.0912199999999999E-2</v>
      </c>
      <c r="G431">
        <v>0</v>
      </c>
      <c r="H431">
        <v>0.66739999999999999</v>
      </c>
      <c r="I431" t="e">
        <f t="shared" si="19"/>
        <v>#NAME?</v>
      </c>
      <c r="J431">
        <v>0.66739999999999999</v>
      </c>
      <c r="K431">
        <v>0.66927400000000004</v>
      </c>
      <c r="L431">
        <v>2.3042E-2</v>
      </c>
      <c r="M431">
        <v>0</v>
      </c>
      <c r="N431">
        <v>0.69069999999999998</v>
      </c>
      <c r="O431" t="e">
        <f t="shared" si="20"/>
        <v>#NAME?</v>
      </c>
      <c r="P431">
        <v>0.69069999999999998</v>
      </c>
      <c r="Q431">
        <v>0.68817600000000001</v>
      </c>
      <c r="R431">
        <v>8.2108200000000006E-2</v>
      </c>
      <c r="S431">
        <v>0</v>
      </c>
    </row>
    <row r="432" spans="1:19" x14ac:dyDescent="0.35">
      <c r="A432">
        <v>43000</v>
      </c>
      <c r="B432">
        <v>0.66069999999999995</v>
      </c>
      <c r="C432" t="e">
        <f t="shared" si="18"/>
        <v>#NAME?</v>
      </c>
      <c r="D432">
        <v>0.66069999999999995</v>
      </c>
      <c r="E432">
        <v>0.65839499999999995</v>
      </c>
      <c r="F432">
        <v>8.7806700000000001E-2</v>
      </c>
      <c r="G432">
        <v>0</v>
      </c>
      <c r="H432">
        <v>0.66620000000000001</v>
      </c>
      <c r="I432" t="e">
        <f t="shared" si="19"/>
        <v>#NAME?</v>
      </c>
      <c r="J432">
        <v>0.66620000000000001</v>
      </c>
      <c r="K432">
        <v>0.66687200000000002</v>
      </c>
      <c r="L432">
        <v>1.7956400000000001E-2</v>
      </c>
      <c r="M432">
        <v>0</v>
      </c>
      <c r="N432">
        <v>0.68379999999999996</v>
      </c>
      <c r="O432" t="e">
        <f t="shared" si="20"/>
        <v>#NAME?</v>
      </c>
      <c r="P432">
        <v>0.68379999999999996</v>
      </c>
      <c r="Q432">
        <v>0.68441700000000005</v>
      </c>
      <c r="R432">
        <v>8.4179799999999999E-2</v>
      </c>
      <c r="S432">
        <v>0</v>
      </c>
    </row>
    <row r="433" spans="1:19" x14ac:dyDescent="0.35">
      <c r="A433">
        <v>43100</v>
      </c>
      <c r="B433">
        <v>0.68799999999999994</v>
      </c>
      <c r="C433" t="e">
        <f t="shared" si="18"/>
        <v>#NAME?</v>
      </c>
      <c r="D433">
        <v>0.68799999999999994</v>
      </c>
      <c r="E433">
        <v>0.68243699999999996</v>
      </c>
      <c r="F433">
        <v>6.8939600000000004E-2</v>
      </c>
      <c r="G433">
        <v>0</v>
      </c>
      <c r="H433">
        <v>0.67200000000000004</v>
      </c>
      <c r="I433" t="e">
        <f t="shared" si="19"/>
        <v>#NAME?</v>
      </c>
      <c r="J433">
        <v>0.67200000000000004</v>
      </c>
      <c r="K433">
        <v>0.67198500000000005</v>
      </c>
      <c r="L433">
        <v>1.83982E-2</v>
      </c>
      <c r="M433">
        <v>0</v>
      </c>
      <c r="N433">
        <v>0.69979999999999998</v>
      </c>
      <c r="O433" t="e">
        <f t="shared" si="20"/>
        <v>#NAME?</v>
      </c>
      <c r="P433">
        <v>0.69979999999999998</v>
      </c>
      <c r="Q433">
        <v>0.70388399999999995</v>
      </c>
      <c r="R433">
        <v>8.9154200000000003E-2</v>
      </c>
      <c r="S433">
        <v>0</v>
      </c>
    </row>
    <row r="434" spans="1:19" x14ac:dyDescent="0.35">
      <c r="A434">
        <v>43200</v>
      </c>
      <c r="B434">
        <v>0.66849999999999998</v>
      </c>
      <c r="C434" t="e">
        <f t="shared" si="18"/>
        <v>#NAME?</v>
      </c>
      <c r="D434">
        <v>0.66849999999999998</v>
      </c>
      <c r="E434">
        <v>0.675369</v>
      </c>
      <c r="F434">
        <v>8.3693299999999998E-2</v>
      </c>
      <c r="G434">
        <v>0</v>
      </c>
      <c r="H434">
        <v>0.67159999999999997</v>
      </c>
      <c r="I434" t="e">
        <f t="shared" si="19"/>
        <v>#NAME?</v>
      </c>
      <c r="J434">
        <v>0.67159999999999997</v>
      </c>
      <c r="K434">
        <v>0.67085300000000003</v>
      </c>
      <c r="L434">
        <v>2.2591199999999999E-2</v>
      </c>
      <c r="M434">
        <v>0</v>
      </c>
      <c r="N434">
        <v>0.66390000000000005</v>
      </c>
      <c r="O434" t="e">
        <f t="shared" si="20"/>
        <v>#NAME?</v>
      </c>
      <c r="P434">
        <v>0.66390000000000005</v>
      </c>
      <c r="Q434">
        <v>0.65601799999999999</v>
      </c>
      <c r="R434">
        <v>9.3811699999999998E-2</v>
      </c>
      <c r="S434">
        <v>0</v>
      </c>
    </row>
    <row r="435" spans="1:19" x14ac:dyDescent="0.35">
      <c r="A435">
        <v>43300</v>
      </c>
      <c r="B435">
        <v>0.65280000000000005</v>
      </c>
      <c r="C435" t="e">
        <f t="shared" si="18"/>
        <v>#NAME?</v>
      </c>
      <c r="D435">
        <v>0.65280000000000005</v>
      </c>
      <c r="E435">
        <v>0.66021399999999997</v>
      </c>
      <c r="F435">
        <v>9.9910600000000002E-2</v>
      </c>
      <c r="G435">
        <v>0</v>
      </c>
      <c r="H435">
        <v>0.67689999999999995</v>
      </c>
      <c r="I435" t="e">
        <f t="shared" si="19"/>
        <v>#NAME?</v>
      </c>
      <c r="J435">
        <v>0.67689999999999995</v>
      </c>
      <c r="K435">
        <v>0.66575799999999996</v>
      </c>
      <c r="L435">
        <v>3.0039E-2</v>
      </c>
      <c r="M435">
        <v>0</v>
      </c>
      <c r="N435">
        <v>0.65410000000000001</v>
      </c>
      <c r="O435" t="e">
        <f t="shared" si="20"/>
        <v>#NAME?</v>
      </c>
      <c r="P435">
        <v>0.65410000000000001</v>
      </c>
      <c r="Q435">
        <v>0.65119499999999997</v>
      </c>
      <c r="R435">
        <v>0.11214200000000001</v>
      </c>
      <c r="S435">
        <v>0</v>
      </c>
    </row>
    <row r="436" spans="1:19" x14ac:dyDescent="0.35">
      <c r="A436">
        <v>43400</v>
      </c>
      <c r="B436">
        <v>0.6694</v>
      </c>
      <c r="C436" t="e">
        <f t="shared" si="18"/>
        <v>#NAME?</v>
      </c>
      <c r="D436">
        <v>0.6694</v>
      </c>
      <c r="E436">
        <v>0.67389399999999999</v>
      </c>
      <c r="F436">
        <v>0.100232</v>
      </c>
      <c r="G436">
        <v>0</v>
      </c>
      <c r="H436">
        <v>0.65059999999999996</v>
      </c>
      <c r="I436" t="e">
        <f t="shared" si="19"/>
        <v>#NAME?</v>
      </c>
      <c r="J436">
        <v>0.65059999999999996</v>
      </c>
      <c r="K436">
        <v>0.64616600000000002</v>
      </c>
      <c r="L436">
        <v>2.57731E-2</v>
      </c>
      <c r="M436">
        <v>0</v>
      </c>
      <c r="N436">
        <v>0.6966</v>
      </c>
      <c r="O436" t="e">
        <f t="shared" si="20"/>
        <v>#NAME?</v>
      </c>
      <c r="P436">
        <v>0.6966</v>
      </c>
      <c r="Q436">
        <v>0.68438399999999999</v>
      </c>
      <c r="R436">
        <v>9.94482E-2</v>
      </c>
      <c r="S436">
        <v>0</v>
      </c>
    </row>
    <row r="437" spans="1:19" x14ac:dyDescent="0.35">
      <c r="A437">
        <v>43500</v>
      </c>
      <c r="B437">
        <v>0.67749999999999999</v>
      </c>
      <c r="C437" t="e">
        <f t="shared" si="18"/>
        <v>#NAME?</v>
      </c>
      <c r="D437">
        <v>0.67749999999999999</v>
      </c>
      <c r="E437">
        <v>0.68505300000000002</v>
      </c>
      <c r="F437">
        <v>8.3211999999999994E-2</v>
      </c>
      <c r="G437">
        <v>0</v>
      </c>
      <c r="H437">
        <v>0.62809999999999999</v>
      </c>
      <c r="I437" t="e">
        <f t="shared" si="19"/>
        <v>#NAME?</v>
      </c>
      <c r="J437">
        <v>0.62809999999999999</v>
      </c>
      <c r="K437">
        <v>0.63680999999999999</v>
      </c>
      <c r="L437">
        <v>1.8925899999999999E-2</v>
      </c>
      <c r="M437">
        <v>0</v>
      </c>
      <c r="N437">
        <v>0.65680000000000005</v>
      </c>
      <c r="O437" t="e">
        <f t="shared" si="20"/>
        <v>#NAME?</v>
      </c>
      <c r="P437">
        <v>0.65680000000000005</v>
      </c>
      <c r="Q437">
        <v>0.66858600000000001</v>
      </c>
      <c r="R437">
        <v>0.10306</v>
      </c>
      <c r="S437">
        <v>0</v>
      </c>
    </row>
    <row r="438" spans="1:19" x14ac:dyDescent="0.35">
      <c r="A438">
        <v>43600</v>
      </c>
      <c r="B438">
        <v>0.6946</v>
      </c>
      <c r="C438" t="e">
        <f t="shared" si="18"/>
        <v>#NAME?</v>
      </c>
      <c r="D438">
        <v>0.6946</v>
      </c>
      <c r="E438">
        <v>0.70179999999999998</v>
      </c>
      <c r="F438">
        <v>4.90803E-2</v>
      </c>
      <c r="G438">
        <v>0</v>
      </c>
      <c r="H438">
        <v>0.63519999999999999</v>
      </c>
      <c r="I438" t="e">
        <f t="shared" si="19"/>
        <v>#NAME?</v>
      </c>
      <c r="J438">
        <v>0.63519999999999999</v>
      </c>
      <c r="K438">
        <v>0.64155300000000004</v>
      </c>
      <c r="L438">
        <v>1.8971100000000001E-2</v>
      </c>
      <c r="M438">
        <v>0</v>
      </c>
      <c r="N438">
        <v>0.65569999999999995</v>
      </c>
      <c r="O438" t="e">
        <f t="shared" si="20"/>
        <v>#NAME?</v>
      </c>
      <c r="P438">
        <v>0.65569999999999995</v>
      </c>
      <c r="Q438">
        <v>0.65638700000000005</v>
      </c>
      <c r="R438">
        <v>9.6233899999999997E-2</v>
      </c>
      <c r="S438">
        <v>0</v>
      </c>
    </row>
    <row r="439" spans="1:19" x14ac:dyDescent="0.35">
      <c r="A439">
        <v>43700</v>
      </c>
      <c r="B439">
        <v>0.70140000000000002</v>
      </c>
      <c r="C439" t="e">
        <f t="shared" si="18"/>
        <v>#NAME?</v>
      </c>
      <c r="D439">
        <v>0.70140000000000002</v>
      </c>
      <c r="E439">
        <v>0.70408999999999999</v>
      </c>
      <c r="F439">
        <v>2.3123399999999999E-2</v>
      </c>
      <c r="G439">
        <v>0</v>
      </c>
      <c r="H439">
        <v>0.64270000000000005</v>
      </c>
      <c r="I439" t="e">
        <f t="shared" si="19"/>
        <v>#NAME?</v>
      </c>
      <c r="J439">
        <v>0.64270000000000005</v>
      </c>
      <c r="K439">
        <v>0.647536</v>
      </c>
      <c r="L439">
        <v>3.0833300000000001E-2</v>
      </c>
      <c r="M439">
        <v>0</v>
      </c>
      <c r="N439">
        <v>0.66849999999999998</v>
      </c>
      <c r="O439" t="e">
        <f t="shared" si="20"/>
        <v>#NAME?</v>
      </c>
      <c r="P439">
        <v>0.66849999999999998</v>
      </c>
      <c r="Q439">
        <v>0.67252900000000004</v>
      </c>
      <c r="R439">
        <v>8.3706699999999995E-2</v>
      </c>
      <c r="S439">
        <v>0</v>
      </c>
    </row>
    <row r="440" spans="1:19" x14ac:dyDescent="0.35">
      <c r="A440">
        <v>43800</v>
      </c>
      <c r="B440">
        <v>0.70299999999999996</v>
      </c>
      <c r="C440" t="e">
        <f t="shared" si="18"/>
        <v>#NAME?</v>
      </c>
      <c r="D440">
        <v>0.70299999999999996</v>
      </c>
      <c r="E440">
        <v>0.69245900000000005</v>
      </c>
      <c r="F440">
        <v>2.5665E-2</v>
      </c>
      <c r="G440">
        <v>0</v>
      </c>
      <c r="H440">
        <v>0.65290000000000004</v>
      </c>
      <c r="I440" t="e">
        <f t="shared" si="19"/>
        <v>#NAME?</v>
      </c>
      <c r="J440">
        <v>0.65290000000000004</v>
      </c>
      <c r="K440">
        <v>0.64772700000000005</v>
      </c>
      <c r="L440">
        <v>4.1813999999999997E-2</v>
      </c>
      <c r="M440">
        <v>0</v>
      </c>
      <c r="N440">
        <v>0.68799999999999994</v>
      </c>
      <c r="O440" t="e">
        <f t="shared" si="20"/>
        <v>#NAME?</v>
      </c>
      <c r="P440">
        <v>0.68799999999999994</v>
      </c>
      <c r="Q440">
        <v>0.67968899999999999</v>
      </c>
      <c r="R440">
        <v>6.4729099999999998E-2</v>
      </c>
      <c r="S440">
        <v>0</v>
      </c>
    </row>
    <row r="441" spans="1:19" x14ac:dyDescent="0.35">
      <c r="A441">
        <v>43900</v>
      </c>
      <c r="B441">
        <v>0.67979999999999996</v>
      </c>
      <c r="C441" t="e">
        <f t="shared" si="18"/>
        <v>#NAME?</v>
      </c>
      <c r="D441">
        <v>0.67979999999999996</v>
      </c>
      <c r="E441">
        <v>0.6764</v>
      </c>
      <c r="F441">
        <v>2.1165900000000001E-2</v>
      </c>
      <c r="G441">
        <v>0</v>
      </c>
      <c r="H441">
        <v>0.63470000000000004</v>
      </c>
      <c r="I441" t="e">
        <f t="shared" si="19"/>
        <v>#NAME?</v>
      </c>
      <c r="J441">
        <v>0.63470000000000004</v>
      </c>
      <c r="K441">
        <v>0.63584399999999996</v>
      </c>
      <c r="L441">
        <v>3.8574400000000002E-2</v>
      </c>
      <c r="M441">
        <v>0</v>
      </c>
      <c r="N441">
        <v>0.66420000000000001</v>
      </c>
      <c r="O441" t="e">
        <f t="shared" si="20"/>
        <v>#NAME?</v>
      </c>
      <c r="P441">
        <v>0.66420000000000001</v>
      </c>
      <c r="Q441">
        <v>0.67125900000000005</v>
      </c>
      <c r="R441">
        <v>6.3233200000000003E-2</v>
      </c>
      <c r="S441">
        <v>0</v>
      </c>
    </row>
    <row r="442" spans="1:19" x14ac:dyDescent="0.35">
      <c r="A442">
        <v>44000</v>
      </c>
      <c r="B442">
        <v>0.66990000000000005</v>
      </c>
      <c r="C442" t="e">
        <f t="shared" si="18"/>
        <v>#NAME?</v>
      </c>
      <c r="D442">
        <v>0.66990000000000005</v>
      </c>
      <c r="E442">
        <v>0.67157900000000004</v>
      </c>
      <c r="F442">
        <v>2.4702100000000001E-2</v>
      </c>
      <c r="G442">
        <v>0</v>
      </c>
      <c r="H442">
        <v>0.64729999999999999</v>
      </c>
      <c r="I442" t="e">
        <f t="shared" si="19"/>
        <v>#NAME?</v>
      </c>
      <c r="J442">
        <v>0.64729999999999999</v>
      </c>
      <c r="K442">
        <v>0.64538399999999996</v>
      </c>
      <c r="L442">
        <v>4.6767499999999997E-2</v>
      </c>
      <c r="M442">
        <v>0</v>
      </c>
      <c r="N442">
        <v>0.64610000000000001</v>
      </c>
      <c r="O442" t="e">
        <f t="shared" si="20"/>
        <v>#NAME?</v>
      </c>
      <c r="P442">
        <v>0.64610000000000001</v>
      </c>
      <c r="Q442">
        <v>0.65275300000000003</v>
      </c>
      <c r="R442">
        <v>7.6996599999999998E-2</v>
      </c>
      <c r="S442">
        <v>0</v>
      </c>
    </row>
    <row r="443" spans="1:19" x14ac:dyDescent="0.35">
      <c r="A443">
        <v>44100</v>
      </c>
      <c r="B443">
        <v>0.6724</v>
      </c>
      <c r="C443" t="e">
        <f t="shared" si="18"/>
        <v>#NAME?</v>
      </c>
      <c r="D443">
        <v>0.6724</v>
      </c>
      <c r="E443">
        <v>0.67072299999999996</v>
      </c>
      <c r="F443">
        <v>2.3518500000000001E-2</v>
      </c>
      <c r="G443">
        <v>0</v>
      </c>
      <c r="H443">
        <v>0.63670000000000004</v>
      </c>
      <c r="I443" t="e">
        <f t="shared" si="19"/>
        <v>#NAME?</v>
      </c>
      <c r="J443">
        <v>0.63670000000000004</v>
      </c>
      <c r="K443">
        <v>0.63936400000000004</v>
      </c>
      <c r="L443">
        <v>3.9163000000000003E-2</v>
      </c>
      <c r="M443">
        <v>0</v>
      </c>
      <c r="N443">
        <v>0.65029999999999999</v>
      </c>
      <c r="O443" t="e">
        <f t="shared" si="20"/>
        <v>#NAME?</v>
      </c>
      <c r="P443">
        <v>0.65029999999999999</v>
      </c>
      <c r="Q443">
        <v>0.65485499999999996</v>
      </c>
      <c r="R443">
        <v>7.91882E-2</v>
      </c>
      <c r="S443">
        <v>0</v>
      </c>
    </row>
    <row r="444" spans="1:19" x14ac:dyDescent="0.35">
      <c r="A444">
        <v>44200</v>
      </c>
      <c r="B444">
        <v>0.67069999999999996</v>
      </c>
      <c r="C444" t="e">
        <f t="shared" si="18"/>
        <v>#NAME?</v>
      </c>
      <c r="D444">
        <v>0.67069999999999996</v>
      </c>
      <c r="E444">
        <v>0.67339000000000004</v>
      </c>
      <c r="F444">
        <v>2.3401999999999999E-2</v>
      </c>
      <c r="G444">
        <v>0</v>
      </c>
      <c r="H444">
        <v>0.62539999999999996</v>
      </c>
      <c r="I444" t="e">
        <f t="shared" si="19"/>
        <v>#NAME?</v>
      </c>
      <c r="J444">
        <v>0.62539999999999996</v>
      </c>
      <c r="K444">
        <v>0.63039599999999996</v>
      </c>
      <c r="L444">
        <v>3.7180999999999999E-2</v>
      </c>
      <c r="M444">
        <v>0</v>
      </c>
      <c r="N444">
        <v>0.67400000000000004</v>
      </c>
      <c r="O444" t="e">
        <f t="shared" si="20"/>
        <v>#NAME?</v>
      </c>
      <c r="P444">
        <v>0.67400000000000004</v>
      </c>
      <c r="Q444">
        <v>0.67463700000000004</v>
      </c>
      <c r="R444">
        <v>7.0839700000000005E-2</v>
      </c>
      <c r="S444">
        <v>0</v>
      </c>
    </row>
    <row r="445" spans="1:19" x14ac:dyDescent="0.35">
      <c r="A445">
        <v>44300</v>
      </c>
      <c r="B445">
        <v>0.66579999999999995</v>
      </c>
      <c r="C445" t="e">
        <f t="shared" si="18"/>
        <v>#NAME?</v>
      </c>
      <c r="D445">
        <v>0.66579999999999995</v>
      </c>
      <c r="E445">
        <v>0.66440900000000003</v>
      </c>
      <c r="F445">
        <v>2.5546900000000001E-2</v>
      </c>
      <c r="G445">
        <v>0</v>
      </c>
      <c r="H445">
        <v>0.64019999999999999</v>
      </c>
      <c r="I445" t="e">
        <f t="shared" si="19"/>
        <v>#NAME?</v>
      </c>
      <c r="J445">
        <v>0.64019999999999999</v>
      </c>
      <c r="K445">
        <v>0.64316099999999998</v>
      </c>
      <c r="L445">
        <v>2.38161E-2</v>
      </c>
      <c r="M445">
        <v>0</v>
      </c>
      <c r="N445">
        <v>0.66</v>
      </c>
      <c r="O445" t="e">
        <f t="shared" si="20"/>
        <v>#NAME?</v>
      </c>
      <c r="P445">
        <v>0.66</v>
      </c>
      <c r="Q445">
        <v>0.66086599999999995</v>
      </c>
      <c r="R445">
        <v>7.0476899999999995E-2</v>
      </c>
      <c r="S445">
        <v>0</v>
      </c>
    </row>
    <row r="446" spans="1:19" x14ac:dyDescent="0.35">
      <c r="A446">
        <v>44400</v>
      </c>
      <c r="B446">
        <v>0.66479999999999995</v>
      </c>
      <c r="C446" t="e">
        <f t="shared" si="18"/>
        <v>#NAME?</v>
      </c>
      <c r="D446">
        <v>0.66479999999999995</v>
      </c>
      <c r="E446">
        <v>0.66372100000000001</v>
      </c>
      <c r="F446">
        <v>2.8933500000000001E-2</v>
      </c>
      <c r="G446">
        <v>0</v>
      </c>
      <c r="H446">
        <v>0.63859999999999995</v>
      </c>
      <c r="I446" t="e">
        <f t="shared" si="19"/>
        <v>#NAME?</v>
      </c>
      <c r="J446">
        <v>0.63859999999999995</v>
      </c>
      <c r="K446">
        <v>0.64064600000000005</v>
      </c>
      <c r="L446">
        <v>2.44768E-2</v>
      </c>
      <c r="M446">
        <v>0</v>
      </c>
      <c r="N446">
        <v>0.65890000000000004</v>
      </c>
      <c r="O446" t="e">
        <f t="shared" si="20"/>
        <v>#NAME?</v>
      </c>
      <c r="P446">
        <v>0.65890000000000004</v>
      </c>
      <c r="Q446">
        <v>0.65708100000000003</v>
      </c>
      <c r="R446">
        <v>6.7706100000000005E-2</v>
      </c>
      <c r="S446">
        <v>0</v>
      </c>
    </row>
    <row r="447" spans="1:19" x14ac:dyDescent="0.35">
      <c r="A447">
        <v>44500</v>
      </c>
      <c r="B447">
        <v>0.65</v>
      </c>
      <c r="C447" t="e">
        <f t="shared" si="18"/>
        <v>#NAME?</v>
      </c>
      <c r="D447">
        <v>0.65</v>
      </c>
      <c r="E447">
        <v>0.64673400000000003</v>
      </c>
      <c r="F447">
        <v>2.02922E-2</v>
      </c>
      <c r="G447">
        <v>0</v>
      </c>
      <c r="H447">
        <v>0.64059999999999995</v>
      </c>
      <c r="I447" t="e">
        <f t="shared" si="19"/>
        <v>#NAME?</v>
      </c>
      <c r="J447">
        <v>0.64059999999999995</v>
      </c>
      <c r="K447">
        <v>0.64116099999999998</v>
      </c>
      <c r="L447">
        <v>2.56236E-2</v>
      </c>
      <c r="M447">
        <v>0</v>
      </c>
      <c r="N447">
        <v>0.64639999999999997</v>
      </c>
      <c r="O447" t="e">
        <f t="shared" si="20"/>
        <v>#NAME?</v>
      </c>
      <c r="P447">
        <v>0.64639999999999997</v>
      </c>
      <c r="Q447">
        <v>0.64870799999999995</v>
      </c>
      <c r="R447">
        <v>8.99948E-2</v>
      </c>
      <c r="S447">
        <v>0</v>
      </c>
    </row>
    <row r="448" spans="1:19" x14ac:dyDescent="0.35">
      <c r="A448">
        <v>44600</v>
      </c>
      <c r="B448">
        <v>0.66400000000000003</v>
      </c>
      <c r="C448" t="e">
        <f t="shared" si="18"/>
        <v>#NAME?</v>
      </c>
      <c r="D448">
        <v>0.66400000000000003</v>
      </c>
      <c r="E448">
        <v>0.65387700000000004</v>
      </c>
      <c r="F448">
        <v>2.08647E-2</v>
      </c>
      <c r="G448">
        <v>0</v>
      </c>
      <c r="H448">
        <v>0.64449999999999996</v>
      </c>
      <c r="I448" t="e">
        <f t="shared" si="19"/>
        <v>#NAME?</v>
      </c>
      <c r="J448">
        <v>0.64449999999999996</v>
      </c>
      <c r="K448">
        <v>0.64625600000000005</v>
      </c>
      <c r="L448">
        <v>1.99054E-2</v>
      </c>
      <c r="M448">
        <v>0</v>
      </c>
      <c r="N448">
        <v>0.63490000000000002</v>
      </c>
      <c r="O448" t="e">
        <f t="shared" si="20"/>
        <v>#NAME?</v>
      </c>
      <c r="P448">
        <v>0.63490000000000002</v>
      </c>
      <c r="Q448">
        <v>0.64923399999999998</v>
      </c>
      <c r="R448">
        <v>0.106678</v>
      </c>
      <c r="S448">
        <v>0</v>
      </c>
    </row>
    <row r="449" spans="1:19" x14ac:dyDescent="0.35">
      <c r="A449">
        <v>44700</v>
      </c>
      <c r="B449">
        <v>0.63690000000000002</v>
      </c>
      <c r="C449" t="e">
        <f t="shared" si="18"/>
        <v>#NAME?</v>
      </c>
      <c r="D449">
        <v>0.63690000000000002</v>
      </c>
      <c r="E449">
        <v>0.64292099999999996</v>
      </c>
      <c r="F449">
        <v>1.6923400000000002E-2</v>
      </c>
      <c r="G449">
        <v>0</v>
      </c>
      <c r="H449">
        <v>0.63529999999999998</v>
      </c>
      <c r="I449" t="e">
        <f t="shared" si="19"/>
        <v>#NAME?</v>
      </c>
      <c r="J449">
        <v>0.63529999999999998</v>
      </c>
      <c r="K449">
        <v>0.63973800000000003</v>
      </c>
      <c r="L449">
        <v>1.41397E-2</v>
      </c>
      <c r="M449">
        <v>0</v>
      </c>
      <c r="N449">
        <v>0.65090000000000003</v>
      </c>
      <c r="O449" t="e">
        <f t="shared" si="20"/>
        <v>#NAME?</v>
      </c>
      <c r="P449">
        <v>0.65090000000000003</v>
      </c>
      <c r="Q449">
        <v>0.64899300000000004</v>
      </c>
      <c r="R449">
        <v>0.12758</v>
      </c>
      <c r="S449">
        <v>0</v>
      </c>
    </row>
    <row r="450" spans="1:19" x14ac:dyDescent="0.35">
      <c r="A450">
        <v>44800</v>
      </c>
      <c r="B450">
        <v>0.64</v>
      </c>
      <c r="C450" t="e">
        <f t="shared" si="18"/>
        <v>#NAME?</v>
      </c>
      <c r="D450">
        <v>0.64</v>
      </c>
      <c r="E450">
        <v>0.64410100000000003</v>
      </c>
      <c r="F450">
        <v>1.8992800000000001E-2</v>
      </c>
      <c r="G450">
        <v>0</v>
      </c>
      <c r="H450">
        <v>0.63729999999999998</v>
      </c>
      <c r="I450" t="e">
        <f t="shared" si="19"/>
        <v>#NAME?</v>
      </c>
      <c r="J450">
        <v>0.63729999999999998</v>
      </c>
      <c r="K450">
        <v>0.64200800000000002</v>
      </c>
      <c r="L450">
        <v>1.6992199999999999E-2</v>
      </c>
      <c r="M450">
        <v>0</v>
      </c>
      <c r="N450">
        <v>0.67459999999999998</v>
      </c>
      <c r="O450" t="e">
        <f t="shared" si="20"/>
        <v>#NAME?</v>
      </c>
      <c r="P450">
        <v>0.67459999999999998</v>
      </c>
      <c r="Q450">
        <v>0.668184</v>
      </c>
      <c r="R450">
        <v>0.130219</v>
      </c>
      <c r="S450">
        <v>0</v>
      </c>
    </row>
    <row r="451" spans="1:19" x14ac:dyDescent="0.35">
      <c r="A451">
        <v>44900</v>
      </c>
      <c r="B451">
        <v>0.65100000000000002</v>
      </c>
      <c r="C451" t="e">
        <f t="shared" ref="C451:C514" si="21">-nan</f>
        <v>#NAME?</v>
      </c>
      <c r="D451">
        <v>0.65100000000000002</v>
      </c>
      <c r="E451">
        <v>0.64671400000000001</v>
      </c>
      <c r="F451">
        <v>1.9251600000000001E-2</v>
      </c>
      <c r="G451">
        <v>0</v>
      </c>
      <c r="H451">
        <v>0.64190000000000003</v>
      </c>
      <c r="I451" t="e">
        <f t="shared" ref="I451:I514" si="22">-nan</f>
        <v>#NAME?</v>
      </c>
      <c r="J451">
        <v>0.64190000000000003</v>
      </c>
      <c r="K451">
        <v>0.650895</v>
      </c>
      <c r="L451">
        <v>2.0663899999999999E-2</v>
      </c>
      <c r="M451">
        <v>0</v>
      </c>
      <c r="N451">
        <v>0.65559999999999996</v>
      </c>
      <c r="O451" t="e">
        <f t="shared" ref="O451:O514" si="23">-nan</f>
        <v>#NAME?</v>
      </c>
      <c r="P451">
        <v>0.65559999999999996</v>
      </c>
      <c r="Q451">
        <v>0.66280600000000001</v>
      </c>
      <c r="R451">
        <v>0.12432699999999999</v>
      </c>
      <c r="S451">
        <v>0</v>
      </c>
    </row>
    <row r="452" spans="1:19" x14ac:dyDescent="0.35">
      <c r="A452">
        <v>45000</v>
      </c>
      <c r="B452">
        <v>0.65129999999999999</v>
      </c>
      <c r="C452" t="e">
        <f t="shared" si="21"/>
        <v>#NAME?</v>
      </c>
      <c r="D452">
        <v>0.65129999999999999</v>
      </c>
      <c r="E452">
        <v>0.64799899999999999</v>
      </c>
      <c r="F452">
        <v>1.6651300000000001E-2</v>
      </c>
      <c r="G452">
        <v>0</v>
      </c>
      <c r="H452">
        <v>0.66479999999999995</v>
      </c>
      <c r="I452" t="e">
        <f t="shared" si="22"/>
        <v>#NAME?</v>
      </c>
      <c r="J452">
        <v>0.66479999999999995</v>
      </c>
      <c r="K452">
        <v>0.65834899999999996</v>
      </c>
      <c r="L452">
        <v>1.7139499999999998E-2</v>
      </c>
      <c r="M452">
        <v>0</v>
      </c>
      <c r="N452">
        <v>0.68120000000000003</v>
      </c>
      <c r="O452" t="e">
        <f t="shared" si="23"/>
        <v>#NAME?</v>
      </c>
      <c r="P452">
        <v>0.68120000000000003</v>
      </c>
      <c r="Q452">
        <v>0.68695600000000001</v>
      </c>
      <c r="R452">
        <v>0.113578</v>
      </c>
      <c r="S452">
        <v>0</v>
      </c>
    </row>
    <row r="453" spans="1:19" x14ac:dyDescent="0.35">
      <c r="A453">
        <v>45100</v>
      </c>
      <c r="B453">
        <v>0.65610000000000002</v>
      </c>
      <c r="C453" t="e">
        <f t="shared" si="21"/>
        <v>#NAME?</v>
      </c>
      <c r="D453">
        <v>0.65610000000000002</v>
      </c>
      <c r="E453">
        <v>0.65494200000000002</v>
      </c>
      <c r="F453">
        <v>2.1882599999999999E-2</v>
      </c>
      <c r="G453">
        <v>0</v>
      </c>
      <c r="H453">
        <v>0.65259999999999996</v>
      </c>
      <c r="I453" t="e">
        <f t="shared" si="22"/>
        <v>#NAME?</v>
      </c>
      <c r="J453">
        <v>0.65259999999999996</v>
      </c>
      <c r="K453">
        <v>0.65116700000000005</v>
      </c>
      <c r="L453">
        <v>2.61324E-2</v>
      </c>
      <c r="M453">
        <v>0</v>
      </c>
      <c r="N453">
        <v>0.69789999999999996</v>
      </c>
      <c r="O453" t="e">
        <f t="shared" si="23"/>
        <v>#NAME?</v>
      </c>
      <c r="P453">
        <v>0.69789999999999996</v>
      </c>
      <c r="Q453">
        <v>0.69609200000000004</v>
      </c>
      <c r="R453">
        <v>0.109414</v>
      </c>
      <c r="S453">
        <v>0</v>
      </c>
    </row>
    <row r="454" spans="1:19" x14ac:dyDescent="0.35">
      <c r="A454">
        <v>45200</v>
      </c>
      <c r="B454">
        <v>0.64200000000000002</v>
      </c>
      <c r="C454" t="e">
        <f t="shared" si="21"/>
        <v>#NAME?</v>
      </c>
      <c r="D454">
        <v>0.64200000000000002</v>
      </c>
      <c r="E454">
        <v>0.64252799999999999</v>
      </c>
      <c r="F454">
        <v>2.85831E-2</v>
      </c>
      <c r="G454">
        <v>0</v>
      </c>
      <c r="H454">
        <v>0.64949999999999997</v>
      </c>
      <c r="I454" t="e">
        <f t="shared" si="22"/>
        <v>#NAME?</v>
      </c>
      <c r="J454">
        <v>0.64949999999999997</v>
      </c>
      <c r="K454">
        <v>0.65052900000000002</v>
      </c>
      <c r="L454">
        <v>3.0323900000000001E-2</v>
      </c>
      <c r="M454">
        <v>0</v>
      </c>
      <c r="N454">
        <v>0.71240000000000003</v>
      </c>
      <c r="O454" t="e">
        <f t="shared" si="23"/>
        <v>#NAME?</v>
      </c>
      <c r="P454">
        <v>0.71240000000000003</v>
      </c>
      <c r="Q454">
        <v>0.71211199999999997</v>
      </c>
      <c r="R454">
        <v>0.100174</v>
      </c>
      <c r="S454">
        <v>0</v>
      </c>
    </row>
    <row r="455" spans="1:19" x14ac:dyDescent="0.35">
      <c r="A455">
        <v>45300</v>
      </c>
      <c r="B455">
        <v>0.63929999999999998</v>
      </c>
      <c r="C455" t="e">
        <f t="shared" si="21"/>
        <v>#NAME?</v>
      </c>
      <c r="D455">
        <v>0.63929999999999998</v>
      </c>
      <c r="E455">
        <v>0.64019499999999996</v>
      </c>
      <c r="F455">
        <v>3.03562E-2</v>
      </c>
      <c r="G455">
        <v>0</v>
      </c>
      <c r="H455">
        <v>0.63859999999999995</v>
      </c>
      <c r="I455" t="e">
        <f t="shared" si="22"/>
        <v>#NAME?</v>
      </c>
      <c r="J455">
        <v>0.63859999999999995</v>
      </c>
      <c r="K455">
        <v>0.64187700000000003</v>
      </c>
      <c r="L455">
        <v>3.5821400000000003E-2</v>
      </c>
      <c r="M455">
        <v>0</v>
      </c>
      <c r="N455">
        <v>0.73719999999999997</v>
      </c>
      <c r="O455" t="e">
        <f t="shared" si="23"/>
        <v>#NAME?</v>
      </c>
      <c r="P455">
        <v>0.73719999999999997</v>
      </c>
      <c r="Q455">
        <v>0.73326800000000003</v>
      </c>
      <c r="R455">
        <v>4.56388E-2</v>
      </c>
      <c r="S455">
        <v>0</v>
      </c>
    </row>
    <row r="456" spans="1:19" x14ac:dyDescent="0.35">
      <c r="A456">
        <v>45400</v>
      </c>
      <c r="B456">
        <v>0.63560000000000005</v>
      </c>
      <c r="C456" t="e">
        <f t="shared" si="21"/>
        <v>#NAME?</v>
      </c>
      <c r="D456">
        <v>0.63560000000000005</v>
      </c>
      <c r="E456">
        <v>0.63717800000000002</v>
      </c>
      <c r="F456">
        <v>3.1663700000000003E-2</v>
      </c>
      <c r="G456">
        <v>0</v>
      </c>
      <c r="H456">
        <v>0.64749999999999996</v>
      </c>
      <c r="I456" t="e">
        <f t="shared" si="22"/>
        <v>#NAME?</v>
      </c>
      <c r="J456">
        <v>0.64749999999999996</v>
      </c>
      <c r="K456">
        <v>0.64512999999999998</v>
      </c>
      <c r="L456">
        <v>3.5379099999999997E-2</v>
      </c>
      <c r="M456">
        <v>0</v>
      </c>
      <c r="N456">
        <v>0.70650000000000002</v>
      </c>
      <c r="O456" t="e">
        <f t="shared" si="23"/>
        <v>#NAME?</v>
      </c>
      <c r="P456">
        <v>0.70650000000000002</v>
      </c>
      <c r="Q456">
        <v>0.69972299999999998</v>
      </c>
      <c r="R456">
        <v>8.2601400000000005E-2</v>
      </c>
      <c r="S456">
        <v>0</v>
      </c>
    </row>
    <row r="457" spans="1:19" x14ac:dyDescent="0.35">
      <c r="A457">
        <v>45500</v>
      </c>
      <c r="B457">
        <v>0.64239999999999997</v>
      </c>
      <c r="C457" t="e">
        <f t="shared" si="21"/>
        <v>#NAME?</v>
      </c>
      <c r="D457">
        <v>0.64239999999999997</v>
      </c>
      <c r="E457">
        <v>0.64420200000000005</v>
      </c>
      <c r="F457">
        <v>2.7796399999999999E-2</v>
      </c>
      <c r="G457">
        <v>0</v>
      </c>
      <c r="H457">
        <v>0.65620000000000001</v>
      </c>
      <c r="I457" t="e">
        <f t="shared" si="22"/>
        <v>#NAME?</v>
      </c>
      <c r="J457">
        <v>0.65620000000000001</v>
      </c>
      <c r="K457">
        <v>0.65655600000000003</v>
      </c>
      <c r="L457">
        <v>2.9416600000000001E-2</v>
      </c>
      <c r="M457">
        <v>0</v>
      </c>
      <c r="N457">
        <v>0.70699999999999996</v>
      </c>
      <c r="O457" t="e">
        <f t="shared" si="23"/>
        <v>#NAME?</v>
      </c>
      <c r="P457">
        <v>0.70699999999999996</v>
      </c>
      <c r="Q457">
        <v>0.70726100000000003</v>
      </c>
      <c r="R457">
        <v>8.04367E-2</v>
      </c>
      <c r="S457">
        <v>0</v>
      </c>
    </row>
    <row r="458" spans="1:19" x14ac:dyDescent="0.35">
      <c r="A458">
        <v>45600</v>
      </c>
      <c r="B458">
        <v>0.65039999999999998</v>
      </c>
      <c r="C458" t="e">
        <f t="shared" si="21"/>
        <v>#NAME?</v>
      </c>
      <c r="D458">
        <v>0.65039999999999998</v>
      </c>
      <c r="E458">
        <v>0.65139599999999998</v>
      </c>
      <c r="F458">
        <v>2.1942799999999998E-2</v>
      </c>
      <c r="G458">
        <v>0</v>
      </c>
      <c r="H458">
        <v>0.64580000000000004</v>
      </c>
      <c r="I458" t="e">
        <f t="shared" si="22"/>
        <v>#NAME?</v>
      </c>
      <c r="J458">
        <v>0.64580000000000004</v>
      </c>
      <c r="K458">
        <v>0.65581699999999998</v>
      </c>
      <c r="L458">
        <v>3.5979999999999998E-2</v>
      </c>
      <c r="M458">
        <v>0</v>
      </c>
      <c r="N458">
        <v>0.67079999999999995</v>
      </c>
      <c r="O458" t="e">
        <f t="shared" si="23"/>
        <v>#NAME?</v>
      </c>
      <c r="P458">
        <v>0.67079999999999995</v>
      </c>
      <c r="Q458">
        <v>0.67172699999999996</v>
      </c>
      <c r="R458">
        <v>0.111639</v>
      </c>
      <c r="S458">
        <v>0</v>
      </c>
    </row>
    <row r="459" spans="1:19" x14ac:dyDescent="0.35">
      <c r="A459">
        <v>45700</v>
      </c>
      <c r="B459">
        <v>0.63480000000000003</v>
      </c>
      <c r="C459" t="e">
        <f t="shared" si="21"/>
        <v>#NAME?</v>
      </c>
      <c r="D459">
        <v>0.63480000000000003</v>
      </c>
      <c r="E459">
        <v>0.63527500000000003</v>
      </c>
      <c r="F459">
        <v>2.70624E-2</v>
      </c>
      <c r="G459">
        <v>0</v>
      </c>
      <c r="H459">
        <v>0.66300000000000003</v>
      </c>
      <c r="I459" t="e">
        <f t="shared" si="22"/>
        <v>#NAME?</v>
      </c>
      <c r="J459">
        <v>0.66300000000000003</v>
      </c>
      <c r="K459">
        <v>0.66261999999999999</v>
      </c>
      <c r="L459">
        <v>2.1487900000000001E-2</v>
      </c>
      <c r="M459">
        <v>0</v>
      </c>
      <c r="N459">
        <v>0.68759999999999999</v>
      </c>
      <c r="O459" t="e">
        <f t="shared" si="23"/>
        <v>#NAME?</v>
      </c>
      <c r="P459">
        <v>0.68759999999999999</v>
      </c>
      <c r="Q459">
        <v>0.69624299999999995</v>
      </c>
      <c r="R459">
        <v>9.7659399999999993E-2</v>
      </c>
      <c r="S459">
        <v>0</v>
      </c>
    </row>
    <row r="460" spans="1:19" x14ac:dyDescent="0.35">
      <c r="A460">
        <v>45800</v>
      </c>
      <c r="B460">
        <v>0.6411</v>
      </c>
      <c r="C460" t="e">
        <f t="shared" si="21"/>
        <v>#NAME?</v>
      </c>
      <c r="D460">
        <v>0.6411</v>
      </c>
      <c r="E460">
        <v>0.64235600000000004</v>
      </c>
      <c r="F460">
        <v>2.1805000000000001E-2</v>
      </c>
      <c r="G460">
        <v>0</v>
      </c>
      <c r="H460">
        <v>0.6663</v>
      </c>
      <c r="I460" t="e">
        <f t="shared" si="22"/>
        <v>#NAME?</v>
      </c>
      <c r="J460">
        <v>0.6663</v>
      </c>
      <c r="K460">
        <v>0.65906900000000002</v>
      </c>
      <c r="L460">
        <v>1.8052700000000001E-2</v>
      </c>
      <c r="M460">
        <v>0</v>
      </c>
      <c r="N460">
        <v>0.70320000000000005</v>
      </c>
      <c r="O460" t="e">
        <f t="shared" si="23"/>
        <v>#NAME?</v>
      </c>
      <c r="P460">
        <v>0.70320000000000005</v>
      </c>
      <c r="Q460">
        <v>0.70808800000000005</v>
      </c>
      <c r="R460">
        <v>8.3714300000000005E-2</v>
      </c>
      <c r="S460">
        <v>0</v>
      </c>
    </row>
    <row r="461" spans="1:19" x14ac:dyDescent="0.35">
      <c r="A461">
        <v>45900</v>
      </c>
      <c r="B461">
        <v>0.65229999999999999</v>
      </c>
      <c r="C461" t="e">
        <f t="shared" si="21"/>
        <v>#NAME?</v>
      </c>
      <c r="D461">
        <v>0.65229999999999999</v>
      </c>
      <c r="E461">
        <v>0.65315999999999996</v>
      </c>
      <c r="F461">
        <v>2.22592E-2</v>
      </c>
      <c r="G461">
        <v>0</v>
      </c>
      <c r="H461">
        <v>0.65720000000000001</v>
      </c>
      <c r="I461" t="e">
        <f t="shared" si="22"/>
        <v>#NAME?</v>
      </c>
      <c r="J461">
        <v>0.65720000000000001</v>
      </c>
      <c r="K461">
        <v>0.65894799999999998</v>
      </c>
      <c r="L461">
        <v>1.8836800000000001E-2</v>
      </c>
      <c r="M461">
        <v>0</v>
      </c>
      <c r="N461">
        <v>0.69569999999999999</v>
      </c>
      <c r="O461" t="e">
        <f t="shared" si="23"/>
        <v>#NAME?</v>
      </c>
      <c r="P461">
        <v>0.69569999999999999</v>
      </c>
      <c r="Q461">
        <v>0.68875600000000003</v>
      </c>
      <c r="R461">
        <v>0.104464</v>
      </c>
      <c r="S461">
        <v>0</v>
      </c>
    </row>
    <row r="462" spans="1:19" x14ac:dyDescent="0.35">
      <c r="A462">
        <v>46000</v>
      </c>
      <c r="B462">
        <v>0.65639999999999998</v>
      </c>
      <c r="C462" t="e">
        <f t="shared" si="21"/>
        <v>#NAME?</v>
      </c>
      <c r="D462">
        <v>0.65639999999999998</v>
      </c>
      <c r="E462">
        <v>0.65597099999999997</v>
      </c>
      <c r="F462">
        <v>1.3813499999999999E-2</v>
      </c>
      <c r="G462">
        <v>0</v>
      </c>
      <c r="H462">
        <v>0.64849999999999997</v>
      </c>
      <c r="I462" t="e">
        <f t="shared" si="22"/>
        <v>#NAME?</v>
      </c>
      <c r="J462">
        <v>0.64849999999999997</v>
      </c>
      <c r="K462">
        <v>0.64939999999999998</v>
      </c>
      <c r="L462">
        <v>2.3210399999999999E-2</v>
      </c>
      <c r="M462">
        <v>0</v>
      </c>
      <c r="N462">
        <v>0.6341</v>
      </c>
      <c r="O462" t="e">
        <f t="shared" si="23"/>
        <v>#NAME?</v>
      </c>
      <c r="P462">
        <v>0.6341</v>
      </c>
      <c r="Q462">
        <v>0.63750499999999999</v>
      </c>
      <c r="R462">
        <v>0.108775</v>
      </c>
      <c r="S462">
        <v>0</v>
      </c>
    </row>
    <row r="463" spans="1:19" x14ac:dyDescent="0.35">
      <c r="A463">
        <v>46100</v>
      </c>
      <c r="B463">
        <v>0.6633</v>
      </c>
      <c r="C463" t="e">
        <f t="shared" si="21"/>
        <v>#NAME?</v>
      </c>
      <c r="D463">
        <v>0.6633</v>
      </c>
      <c r="E463">
        <v>0.65893699999999999</v>
      </c>
      <c r="F463">
        <v>1.1927999999999999E-2</v>
      </c>
      <c r="G463">
        <v>0</v>
      </c>
      <c r="H463">
        <v>0.64510000000000001</v>
      </c>
      <c r="I463" t="e">
        <f t="shared" si="22"/>
        <v>#NAME?</v>
      </c>
      <c r="J463">
        <v>0.64510000000000001</v>
      </c>
      <c r="K463">
        <v>0.63849800000000001</v>
      </c>
      <c r="L463">
        <v>2.3623499999999999E-2</v>
      </c>
      <c r="M463">
        <v>0</v>
      </c>
      <c r="N463">
        <v>0.65190000000000003</v>
      </c>
      <c r="O463" t="e">
        <f t="shared" si="23"/>
        <v>#NAME?</v>
      </c>
      <c r="P463">
        <v>0.65190000000000003</v>
      </c>
      <c r="Q463">
        <v>0.66383899999999996</v>
      </c>
      <c r="R463">
        <v>0.106271</v>
      </c>
      <c r="S463">
        <v>0</v>
      </c>
    </row>
    <row r="464" spans="1:19" x14ac:dyDescent="0.35">
      <c r="A464">
        <v>46200</v>
      </c>
      <c r="B464">
        <v>0.6522</v>
      </c>
      <c r="C464" t="e">
        <f t="shared" si="21"/>
        <v>#NAME?</v>
      </c>
      <c r="D464">
        <v>0.6522</v>
      </c>
      <c r="E464">
        <v>0.65570600000000001</v>
      </c>
      <c r="F464">
        <v>1.48378E-2</v>
      </c>
      <c r="G464">
        <v>0</v>
      </c>
      <c r="H464">
        <v>0.63819999999999999</v>
      </c>
      <c r="I464" t="e">
        <f t="shared" si="22"/>
        <v>#NAME?</v>
      </c>
      <c r="J464">
        <v>0.63819999999999999</v>
      </c>
      <c r="K464">
        <v>0.637463</v>
      </c>
      <c r="L464">
        <v>2.2847800000000001E-2</v>
      </c>
      <c r="M464">
        <v>0</v>
      </c>
      <c r="N464">
        <v>0.69289999999999996</v>
      </c>
      <c r="O464" t="e">
        <f t="shared" si="23"/>
        <v>#NAME?</v>
      </c>
      <c r="P464">
        <v>0.69289999999999996</v>
      </c>
      <c r="Q464">
        <v>0.68890200000000001</v>
      </c>
      <c r="R464">
        <v>7.1279800000000004E-2</v>
      </c>
      <c r="S464">
        <v>0</v>
      </c>
    </row>
    <row r="465" spans="1:19" x14ac:dyDescent="0.35">
      <c r="A465">
        <v>46300</v>
      </c>
      <c r="B465">
        <v>0.65449999999999997</v>
      </c>
      <c r="C465" t="e">
        <f t="shared" si="21"/>
        <v>#NAME?</v>
      </c>
      <c r="D465">
        <v>0.65449999999999997</v>
      </c>
      <c r="E465">
        <v>0.65340399999999998</v>
      </c>
      <c r="F465">
        <v>1.44163E-2</v>
      </c>
      <c r="G465">
        <v>0</v>
      </c>
      <c r="H465">
        <v>0.65249999999999997</v>
      </c>
      <c r="I465" t="e">
        <f t="shared" si="22"/>
        <v>#NAME?</v>
      </c>
      <c r="J465">
        <v>0.65249999999999997</v>
      </c>
      <c r="K465">
        <v>0.654003</v>
      </c>
      <c r="L465">
        <v>2.65116E-2</v>
      </c>
      <c r="M465">
        <v>0</v>
      </c>
      <c r="N465">
        <v>0.7046</v>
      </c>
      <c r="O465" t="e">
        <f t="shared" si="23"/>
        <v>#NAME?</v>
      </c>
      <c r="P465">
        <v>0.7046</v>
      </c>
      <c r="Q465">
        <v>0.70398000000000005</v>
      </c>
      <c r="R465">
        <v>5.5162900000000001E-2</v>
      </c>
      <c r="S465">
        <v>0</v>
      </c>
    </row>
    <row r="466" spans="1:19" x14ac:dyDescent="0.35">
      <c r="A466">
        <v>46400</v>
      </c>
      <c r="B466">
        <v>0.6482</v>
      </c>
      <c r="C466" t="e">
        <f t="shared" si="21"/>
        <v>#NAME?</v>
      </c>
      <c r="D466">
        <v>0.6482</v>
      </c>
      <c r="E466">
        <v>0.645617</v>
      </c>
      <c r="F466">
        <v>1.99177E-2</v>
      </c>
      <c r="G466">
        <v>0</v>
      </c>
      <c r="H466">
        <v>0.66679999999999995</v>
      </c>
      <c r="I466" t="e">
        <f t="shared" si="22"/>
        <v>#NAME?</v>
      </c>
      <c r="J466">
        <v>0.66679999999999995</v>
      </c>
      <c r="K466">
        <v>0.66138699999999995</v>
      </c>
      <c r="L466">
        <v>2.7645300000000001E-2</v>
      </c>
      <c r="M466">
        <v>0</v>
      </c>
      <c r="N466">
        <v>0.67020000000000002</v>
      </c>
      <c r="O466" t="e">
        <f t="shared" si="23"/>
        <v>#NAME?</v>
      </c>
      <c r="P466">
        <v>0.67020000000000002</v>
      </c>
      <c r="Q466">
        <v>0.67228299999999996</v>
      </c>
      <c r="R466">
        <v>7.0475700000000002E-2</v>
      </c>
      <c r="S466">
        <v>0</v>
      </c>
    </row>
    <row r="467" spans="1:19" x14ac:dyDescent="0.35">
      <c r="A467">
        <v>46500</v>
      </c>
      <c r="B467">
        <v>0.63390000000000002</v>
      </c>
      <c r="C467" t="e">
        <f t="shared" si="21"/>
        <v>#NAME?</v>
      </c>
      <c r="D467">
        <v>0.63390000000000002</v>
      </c>
      <c r="E467">
        <v>0.63823600000000003</v>
      </c>
      <c r="F467">
        <v>1.9208300000000001E-2</v>
      </c>
      <c r="G467">
        <v>0</v>
      </c>
      <c r="H467">
        <v>0.67100000000000004</v>
      </c>
      <c r="I467" t="e">
        <f t="shared" si="22"/>
        <v>#NAME?</v>
      </c>
      <c r="J467">
        <v>0.67100000000000004</v>
      </c>
      <c r="K467">
        <v>0.66875799999999996</v>
      </c>
      <c r="L467">
        <v>1.40223E-2</v>
      </c>
      <c r="M467">
        <v>0</v>
      </c>
      <c r="N467">
        <v>0.66910000000000003</v>
      </c>
      <c r="O467" t="e">
        <f t="shared" si="23"/>
        <v>#NAME?</v>
      </c>
      <c r="P467">
        <v>0.66910000000000003</v>
      </c>
      <c r="Q467">
        <v>0.66889399999999999</v>
      </c>
      <c r="R467">
        <v>7.7244999999999994E-2</v>
      </c>
      <c r="S467">
        <v>0</v>
      </c>
    </row>
    <row r="468" spans="1:19" x14ac:dyDescent="0.35">
      <c r="A468">
        <v>46600</v>
      </c>
      <c r="B468">
        <v>0.63529999999999998</v>
      </c>
      <c r="C468" t="e">
        <f t="shared" si="21"/>
        <v>#NAME?</v>
      </c>
      <c r="D468">
        <v>0.63529999999999998</v>
      </c>
      <c r="E468">
        <v>0.64017000000000002</v>
      </c>
      <c r="F468">
        <v>1.9732199999999998E-2</v>
      </c>
      <c r="G468">
        <v>0</v>
      </c>
      <c r="H468">
        <v>0.66949999999999998</v>
      </c>
      <c r="I468" t="e">
        <f t="shared" si="22"/>
        <v>#NAME?</v>
      </c>
      <c r="J468">
        <v>0.66949999999999998</v>
      </c>
      <c r="K468">
        <v>0.66827999999999999</v>
      </c>
      <c r="L468">
        <v>1.2193900000000001E-2</v>
      </c>
      <c r="M468">
        <v>0</v>
      </c>
      <c r="N468">
        <v>0.6754</v>
      </c>
      <c r="O468" t="e">
        <f t="shared" si="23"/>
        <v>#NAME?</v>
      </c>
      <c r="P468">
        <v>0.6754</v>
      </c>
      <c r="Q468">
        <v>0.677091</v>
      </c>
      <c r="R468">
        <v>8.9114299999999994E-2</v>
      </c>
      <c r="S468">
        <v>0</v>
      </c>
    </row>
    <row r="469" spans="1:19" x14ac:dyDescent="0.35">
      <c r="A469">
        <v>46700</v>
      </c>
      <c r="B469">
        <v>0.6431</v>
      </c>
      <c r="C469" t="e">
        <f t="shared" si="21"/>
        <v>#NAME?</v>
      </c>
      <c r="D469">
        <v>0.6431</v>
      </c>
      <c r="E469">
        <v>0.64535299999999995</v>
      </c>
      <c r="F469">
        <v>2.0782100000000001E-2</v>
      </c>
      <c r="G469">
        <v>0</v>
      </c>
      <c r="H469">
        <v>0.67210000000000003</v>
      </c>
      <c r="I469" t="e">
        <f t="shared" si="22"/>
        <v>#NAME?</v>
      </c>
      <c r="J469">
        <v>0.67210000000000003</v>
      </c>
      <c r="K469">
        <v>0.66973400000000005</v>
      </c>
      <c r="L469">
        <v>1.2891100000000001E-2</v>
      </c>
      <c r="M469">
        <v>0</v>
      </c>
      <c r="N469">
        <v>0.68610000000000004</v>
      </c>
      <c r="O469" t="e">
        <f t="shared" si="23"/>
        <v>#NAME?</v>
      </c>
      <c r="P469">
        <v>0.68610000000000004</v>
      </c>
      <c r="Q469">
        <v>0.68513500000000005</v>
      </c>
      <c r="R469">
        <v>0.100262</v>
      </c>
      <c r="S469">
        <v>0</v>
      </c>
    </row>
    <row r="470" spans="1:19" x14ac:dyDescent="0.35">
      <c r="A470">
        <v>46800</v>
      </c>
      <c r="B470">
        <v>0.65810000000000002</v>
      </c>
      <c r="C470" t="e">
        <f t="shared" si="21"/>
        <v>#NAME?</v>
      </c>
      <c r="D470">
        <v>0.65810000000000002</v>
      </c>
      <c r="E470">
        <v>0.65748200000000001</v>
      </c>
      <c r="F470">
        <v>2.36478E-2</v>
      </c>
      <c r="G470">
        <v>0</v>
      </c>
      <c r="H470">
        <v>0.67049999999999998</v>
      </c>
      <c r="I470" t="e">
        <f t="shared" si="22"/>
        <v>#NAME?</v>
      </c>
      <c r="J470">
        <v>0.67049999999999998</v>
      </c>
      <c r="K470">
        <v>0.66676599999999997</v>
      </c>
      <c r="L470">
        <v>1.5012899999999999E-2</v>
      </c>
      <c r="M470">
        <v>0</v>
      </c>
      <c r="N470">
        <v>0.64090000000000003</v>
      </c>
      <c r="O470" t="e">
        <f t="shared" si="23"/>
        <v>#NAME?</v>
      </c>
      <c r="P470">
        <v>0.64090000000000003</v>
      </c>
      <c r="Q470">
        <v>0.64529499999999995</v>
      </c>
      <c r="R470">
        <v>0.110413</v>
      </c>
      <c r="S470">
        <v>0</v>
      </c>
    </row>
    <row r="471" spans="1:19" x14ac:dyDescent="0.35">
      <c r="A471">
        <v>46900</v>
      </c>
      <c r="B471">
        <v>0.67120000000000002</v>
      </c>
      <c r="C471" t="e">
        <f t="shared" si="21"/>
        <v>#NAME?</v>
      </c>
      <c r="D471">
        <v>0.67120000000000002</v>
      </c>
      <c r="E471">
        <v>0.67195499999999997</v>
      </c>
      <c r="F471">
        <v>2.7093900000000001E-2</v>
      </c>
      <c r="G471">
        <v>0</v>
      </c>
      <c r="H471">
        <v>0.66320000000000001</v>
      </c>
      <c r="I471" t="e">
        <f t="shared" si="22"/>
        <v>#NAME?</v>
      </c>
      <c r="J471">
        <v>0.66320000000000001</v>
      </c>
      <c r="K471">
        <v>0.66390700000000002</v>
      </c>
      <c r="L471">
        <v>2.0577399999999999E-2</v>
      </c>
      <c r="M471">
        <v>0</v>
      </c>
      <c r="N471">
        <v>0.64080000000000004</v>
      </c>
      <c r="O471" t="e">
        <f t="shared" si="23"/>
        <v>#NAME?</v>
      </c>
      <c r="P471">
        <v>0.64080000000000004</v>
      </c>
      <c r="Q471">
        <v>0.64316700000000004</v>
      </c>
      <c r="R471">
        <v>0.10702</v>
      </c>
      <c r="S471">
        <v>0</v>
      </c>
    </row>
    <row r="472" spans="1:19" x14ac:dyDescent="0.35">
      <c r="A472">
        <v>47000</v>
      </c>
      <c r="B472">
        <v>0.67469999999999997</v>
      </c>
      <c r="C472" t="e">
        <f t="shared" si="21"/>
        <v>#NAME?</v>
      </c>
      <c r="D472">
        <v>0.67469999999999997</v>
      </c>
      <c r="E472">
        <v>0.68291100000000005</v>
      </c>
      <c r="F472">
        <v>2.7445899999999999E-2</v>
      </c>
      <c r="G472">
        <v>0</v>
      </c>
      <c r="H472">
        <v>0.65539999999999998</v>
      </c>
      <c r="I472" t="e">
        <f t="shared" si="22"/>
        <v>#NAME?</v>
      </c>
      <c r="J472">
        <v>0.65539999999999998</v>
      </c>
      <c r="K472">
        <v>0.65744899999999995</v>
      </c>
      <c r="L472">
        <v>2.2242499999999998E-2</v>
      </c>
      <c r="M472">
        <v>0</v>
      </c>
      <c r="N472">
        <v>0.69330000000000003</v>
      </c>
      <c r="O472" t="e">
        <f t="shared" si="23"/>
        <v>#NAME?</v>
      </c>
      <c r="P472">
        <v>0.69330000000000003</v>
      </c>
      <c r="Q472">
        <v>0.69394</v>
      </c>
      <c r="R472">
        <v>6.7958699999999997E-2</v>
      </c>
      <c r="S472">
        <v>0</v>
      </c>
    </row>
    <row r="473" spans="1:19" x14ac:dyDescent="0.35">
      <c r="A473">
        <v>47100</v>
      </c>
      <c r="B473">
        <v>0.68300000000000005</v>
      </c>
      <c r="C473" t="e">
        <f t="shared" si="21"/>
        <v>#NAME?</v>
      </c>
      <c r="D473">
        <v>0.68300000000000005</v>
      </c>
      <c r="E473">
        <v>0.68818199999999996</v>
      </c>
      <c r="F473">
        <v>2.6885200000000001E-2</v>
      </c>
      <c r="G473">
        <v>0</v>
      </c>
      <c r="H473">
        <v>0.66549999999999998</v>
      </c>
      <c r="I473" t="e">
        <f t="shared" si="22"/>
        <v>#NAME?</v>
      </c>
      <c r="J473">
        <v>0.66549999999999998</v>
      </c>
      <c r="K473">
        <v>0.66776999999999997</v>
      </c>
      <c r="L473">
        <v>2.4778399999999999E-2</v>
      </c>
      <c r="M473">
        <v>0</v>
      </c>
      <c r="N473">
        <v>0.69899999999999995</v>
      </c>
      <c r="O473" t="e">
        <f t="shared" si="23"/>
        <v>#NAME?</v>
      </c>
      <c r="P473">
        <v>0.69899999999999995</v>
      </c>
      <c r="Q473">
        <v>0.70061099999999998</v>
      </c>
      <c r="R473">
        <v>1.6324200000000001E-2</v>
      </c>
      <c r="S473">
        <v>0</v>
      </c>
    </row>
    <row r="474" spans="1:19" x14ac:dyDescent="0.35">
      <c r="A474">
        <v>47200</v>
      </c>
      <c r="B474">
        <v>0.68679999999999997</v>
      </c>
      <c r="C474" t="e">
        <f t="shared" si="21"/>
        <v>#NAME?</v>
      </c>
      <c r="D474">
        <v>0.68679999999999997</v>
      </c>
      <c r="E474">
        <v>0.69184999999999997</v>
      </c>
      <c r="F474">
        <v>2.5949099999999999E-2</v>
      </c>
      <c r="G474">
        <v>0</v>
      </c>
      <c r="H474">
        <v>0.65869999999999995</v>
      </c>
      <c r="I474" t="e">
        <f t="shared" si="22"/>
        <v>#NAME?</v>
      </c>
      <c r="J474">
        <v>0.65869999999999995</v>
      </c>
      <c r="K474">
        <v>0.65764999999999996</v>
      </c>
      <c r="L474">
        <v>2.5782699999999999E-2</v>
      </c>
      <c r="M474">
        <v>0</v>
      </c>
      <c r="N474">
        <v>0.69710000000000005</v>
      </c>
      <c r="O474" t="e">
        <f t="shared" si="23"/>
        <v>#NAME?</v>
      </c>
      <c r="P474">
        <v>0.69710000000000005</v>
      </c>
      <c r="Q474">
        <v>0.696434</v>
      </c>
      <c r="R474">
        <v>1.2285799999999999E-2</v>
      </c>
      <c r="S474">
        <v>0</v>
      </c>
    </row>
    <row r="475" spans="1:19" x14ac:dyDescent="0.35">
      <c r="A475">
        <v>47300</v>
      </c>
      <c r="B475">
        <v>0.66749999999999998</v>
      </c>
      <c r="C475" t="e">
        <f t="shared" si="21"/>
        <v>#NAME?</v>
      </c>
      <c r="D475">
        <v>0.66749999999999998</v>
      </c>
      <c r="E475">
        <v>0.67266499999999996</v>
      </c>
      <c r="F475">
        <v>3.4045800000000001E-2</v>
      </c>
      <c r="G475">
        <v>0</v>
      </c>
      <c r="H475">
        <v>0.66020000000000001</v>
      </c>
      <c r="I475" t="e">
        <f t="shared" si="22"/>
        <v>#NAME?</v>
      </c>
      <c r="J475">
        <v>0.66020000000000001</v>
      </c>
      <c r="K475">
        <v>0.65915800000000002</v>
      </c>
      <c r="L475">
        <v>2.3847E-2</v>
      </c>
      <c r="M475">
        <v>0</v>
      </c>
      <c r="N475">
        <v>0.69620000000000004</v>
      </c>
      <c r="O475" t="e">
        <f t="shared" si="23"/>
        <v>#NAME?</v>
      </c>
      <c r="P475">
        <v>0.69620000000000004</v>
      </c>
      <c r="Q475">
        <v>0.69398599999999999</v>
      </c>
      <c r="R475">
        <v>1.2037000000000001E-2</v>
      </c>
      <c r="S475">
        <v>0</v>
      </c>
    </row>
    <row r="476" spans="1:19" x14ac:dyDescent="0.35">
      <c r="A476">
        <v>47400</v>
      </c>
      <c r="B476">
        <v>0.66990000000000005</v>
      </c>
      <c r="C476" t="e">
        <f t="shared" si="21"/>
        <v>#NAME?</v>
      </c>
      <c r="D476">
        <v>0.66990000000000005</v>
      </c>
      <c r="E476">
        <v>0.66697799999999996</v>
      </c>
      <c r="F476">
        <v>3.8550599999999997E-2</v>
      </c>
      <c r="G476">
        <v>0</v>
      </c>
      <c r="H476">
        <v>0.65549999999999997</v>
      </c>
      <c r="I476" t="e">
        <f t="shared" si="22"/>
        <v>#NAME?</v>
      </c>
      <c r="J476">
        <v>0.65549999999999997</v>
      </c>
      <c r="K476">
        <v>0.65014799999999995</v>
      </c>
      <c r="L476">
        <v>1.8598799999999999E-2</v>
      </c>
      <c r="M476">
        <v>0</v>
      </c>
      <c r="N476">
        <v>0.68759999999999999</v>
      </c>
      <c r="O476" t="e">
        <f t="shared" si="23"/>
        <v>#NAME?</v>
      </c>
      <c r="P476">
        <v>0.68759999999999999</v>
      </c>
      <c r="Q476">
        <v>0.68632899999999997</v>
      </c>
      <c r="R476">
        <v>1.44543E-2</v>
      </c>
      <c r="S476">
        <v>0</v>
      </c>
    </row>
    <row r="477" spans="1:19" x14ac:dyDescent="0.35">
      <c r="A477">
        <v>47500</v>
      </c>
      <c r="B477">
        <v>0.68700000000000006</v>
      </c>
      <c r="C477" t="e">
        <f t="shared" si="21"/>
        <v>#NAME?</v>
      </c>
      <c r="D477">
        <v>0.68700000000000006</v>
      </c>
      <c r="E477">
        <v>0.68379999999999996</v>
      </c>
      <c r="F477">
        <v>3.9461000000000003E-2</v>
      </c>
      <c r="G477">
        <v>0</v>
      </c>
      <c r="H477">
        <v>0.65190000000000003</v>
      </c>
      <c r="I477" t="e">
        <f t="shared" si="22"/>
        <v>#NAME?</v>
      </c>
      <c r="J477">
        <v>0.65190000000000003</v>
      </c>
      <c r="K477">
        <v>0.649837</v>
      </c>
      <c r="L477">
        <v>1.6497600000000001E-2</v>
      </c>
      <c r="M477">
        <v>0</v>
      </c>
      <c r="N477">
        <v>0.68340000000000001</v>
      </c>
      <c r="O477" t="e">
        <f t="shared" si="23"/>
        <v>#NAME?</v>
      </c>
      <c r="P477">
        <v>0.68340000000000001</v>
      </c>
      <c r="Q477">
        <v>0.68325899999999995</v>
      </c>
      <c r="R477">
        <v>1.8285099999999999E-2</v>
      </c>
      <c r="S477">
        <v>0</v>
      </c>
    </row>
    <row r="478" spans="1:19" x14ac:dyDescent="0.35">
      <c r="A478">
        <v>47600</v>
      </c>
      <c r="B478">
        <v>0.69940000000000002</v>
      </c>
      <c r="C478" t="e">
        <f t="shared" si="21"/>
        <v>#NAME?</v>
      </c>
      <c r="D478">
        <v>0.69940000000000002</v>
      </c>
      <c r="E478">
        <v>0.69084699999999999</v>
      </c>
      <c r="F478">
        <v>4.0720199999999998E-2</v>
      </c>
      <c r="G478">
        <v>0</v>
      </c>
      <c r="H478">
        <v>0.6512</v>
      </c>
      <c r="I478" t="e">
        <f t="shared" si="22"/>
        <v>#NAME?</v>
      </c>
      <c r="J478">
        <v>0.6512</v>
      </c>
      <c r="K478">
        <v>0.65357600000000005</v>
      </c>
      <c r="L478">
        <v>2.38103E-2</v>
      </c>
      <c r="M478">
        <v>0</v>
      </c>
      <c r="N478">
        <v>0.68359999999999999</v>
      </c>
      <c r="O478" t="e">
        <f t="shared" si="23"/>
        <v>#NAME?</v>
      </c>
      <c r="P478">
        <v>0.68359999999999999</v>
      </c>
      <c r="Q478">
        <v>0.69144099999999997</v>
      </c>
      <c r="R478">
        <v>1.45293E-2</v>
      </c>
      <c r="S478">
        <v>0</v>
      </c>
    </row>
    <row r="479" spans="1:19" x14ac:dyDescent="0.35">
      <c r="A479">
        <v>47700</v>
      </c>
      <c r="B479">
        <v>0.69310000000000005</v>
      </c>
      <c r="C479" t="e">
        <f t="shared" si="21"/>
        <v>#NAME?</v>
      </c>
      <c r="D479">
        <v>0.69310000000000005</v>
      </c>
      <c r="E479">
        <v>0.69335599999999997</v>
      </c>
      <c r="F479">
        <v>4.1863999999999998E-2</v>
      </c>
      <c r="G479">
        <v>0</v>
      </c>
      <c r="H479">
        <v>0.64890000000000003</v>
      </c>
      <c r="I479" t="e">
        <f t="shared" si="22"/>
        <v>#NAME?</v>
      </c>
      <c r="J479">
        <v>0.64890000000000003</v>
      </c>
      <c r="K479">
        <v>0.648837</v>
      </c>
      <c r="L479">
        <v>3.1694699999999999E-2</v>
      </c>
      <c r="M479">
        <v>0</v>
      </c>
      <c r="N479">
        <v>0.69420000000000004</v>
      </c>
      <c r="O479" t="e">
        <f t="shared" si="23"/>
        <v>#NAME?</v>
      </c>
      <c r="P479">
        <v>0.69420000000000004</v>
      </c>
      <c r="Q479">
        <v>0.70182299999999997</v>
      </c>
      <c r="R479">
        <v>1.6351000000000001E-2</v>
      </c>
      <c r="S479">
        <v>0</v>
      </c>
    </row>
    <row r="480" spans="1:19" x14ac:dyDescent="0.35">
      <c r="A480">
        <v>47800</v>
      </c>
      <c r="B480">
        <v>0.69830000000000003</v>
      </c>
      <c r="C480" t="e">
        <f t="shared" si="21"/>
        <v>#NAME?</v>
      </c>
      <c r="D480">
        <v>0.69830000000000003</v>
      </c>
      <c r="E480">
        <v>0.69171800000000006</v>
      </c>
      <c r="F480">
        <v>4.0063000000000001E-2</v>
      </c>
      <c r="G480">
        <v>0</v>
      </c>
      <c r="H480">
        <v>0.63539999999999996</v>
      </c>
      <c r="I480" t="e">
        <f t="shared" si="22"/>
        <v>#NAME?</v>
      </c>
      <c r="J480">
        <v>0.63539999999999996</v>
      </c>
      <c r="K480">
        <v>0.64243300000000003</v>
      </c>
      <c r="L480">
        <v>2.5683600000000001E-2</v>
      </c>
      <c r="M480">
        <v>0</v>
      </c>
      <c r="N480">
        <v>0.69899999999999995</v>
      </c>
      <c r="O480" t="e">
        <f t="shared" si="23"/>
        <v>#NAME?</v>
      </c>
      <c r="P480">
        <v>0.69899999999999995</v>
      </c>
      <c r="Q480">
        <v>0.70408800000000005</v>
      </c>
      <c r="R480">
        <v>1.41283E-2</v>
      </c>
      <c r="S480">
        <v>0</v>
      </c>
    </row>
    <row r="481" spans="1:19" x14ac:dyDescent="0.35">
      <c r="A481">
        <v>47900</v>
      </c>
      <c r="B481">
        <v>0.71640000000000004</v>
      </c>
      <c r="C481" t="e">
        <f t="shared" si="21"/>
        <v>#NAME?</v>
      </c>
      <c r="D481">
        <v>0.71640000000000004</v>
      </c>
      <c r="E481">
        <v>0.70789299999999999</v>
      </c>
      <c r="F481">
        <v>4.5496000000000002E-2</v>
      </c>
      <c r="G481">
        <v>0</v>
      </c>
      <c r="H481">
        <v>0.64229999999999998</v>
      </c>
      <c r="I481" t="e">
        <f t="shared" si="22"/>
        <v>#NAME?</v>
      </c>
      <c r="J481">
        <v>0.64229999999999998</v>
      </c>
      <c r="K481">
        <v>0.64593199999999995</v>
      </c>
      <c r="L481">
        <v>2.40854E-2</v>
      </c>
      <c r="M481">
        <v>0</v>
      </c>
      <c r="N481">
        <v>0.70240000000000002</v>
      </c>
      <c r="O481" t="e">
        <f t="shared" si="23"/>
        <v>#NAME?</v>
      </c>
      <c r="P481">
        <v>0.70240000000000002</v>
      </c>
      <c r="Q481">
        <v>0.70314500000000002</v>
      </c>
      <c r="R481">
        <v>1.6031E-2</v>
      </c>
      <c r="S481">
        <v>0</v>
      </c>
    </row>
    <row r="482" spans="1:19" x14ac:dyDescent="0.35">
      <c r="A482">
        <v>48000</v>
      </c>
      <c r="B482">
        <v>0.71550000000000002</v>
      </c>
      <c r="C482" t="e">
        <f t="shared" si="21"/>
        <v>#NAME?</v>
      </c>
      <c r="D482">
        <v>0.71550000000000002</v>
      </c>
      <c r="E482">
        <v>0.71158399999999999</v>
      </c>
      <c r="F482">
        <v>5.2734000000000003E-2</v>
      </c>
      <c r="G482">
        <v>0</v>
      </c>
      <c r="H482">
        <v>0.65880000000000005</v>
      </c>
      <c r="I482" t="e">
        <f t="shared" si="22"/>
        <v>#NAME?</v>
      </c>
      <c r="J482">
        <v>0.65880000000000005</v>
      </c>
      <c r="K482">
        <v>0.64773800000000004</v>
      </c>
      <c r="L482">
        <v>2.2691900000000001E-2</v>
      </c>
      <c r="M482">
        <v>0</v>
      </c>
      <c r="N482">
        <v>0.70330000000000004</v>
      </c>
      <c r="O482" t="e">
        <f t="shared" si="23"/>
        <v>#NAME?</v>
      </c>
      <c r="P482">
        <v>0.70330000000000004</v>
      </c>
      <c r="Q482">
        <v>0.70850100000000005</v>
      </c>
      <c r="R482">
        <v>1.76463E-2</v>
      </c>
      <c r="S482">
        <v>0</v>
      </c>
    </row>
    <row r="483" spans="1:19" x14ac:dyDescent="0.35">
      <c r="A483">
        <v>48100</v>
      </c>
      <c r="B483">
        <v>0.70569999999999999</v>
      </c>
      <c r="C483" t="e">
        <f t="shared" si="21"/>
        <v>#NAME?</v>
      </c>
      <c r="D483">
        <v>0.70569999999999999</v>
      </c>
      <c r="E483">
        <v>0.69767599999999996</v>
      </c>
      <c r="F483">
        <v>5.3441900000000001E-2</v>
      </c>
      <c r="G483">
        <v>0</v>
      </c>
      <c r="H483">
        <v>0.65029999999999999</v>
      </c>
      <c r="I483" t="e">
        <f t="shared" si="22"/>
        <v>#NAME?</v>
      </c>
      <c r="J483">
        <v>0.65029999999999999</v>
      </c>
      <c r="K483">
        <v>0.651308</v>
      </c>
      <c r="L483">
        <v>2.38411E-2</v>
      </c>
      <c r="M483">
        <v>0</v>
      </c>
      <c r="N483">
        <v>0.71120000000000005</v>
      </c>
      <c r="O483" t="e">
        <f t="shared" si="23"/>
        <v>#NAME?</v>
      </c>
      <c r="P483">
        <v>0.71120000000000005</v>
      </c>
      <c r="Q483">
        <v>0.71211599999999997</v>
      </c>
      <c r="R483">
        <v>1.93212E-2</v>
      </c>
      <c r="S483">
        <v>0</v>
      </c>
    </row>
    <row r="484" spans="1:19" x14ac:dyDescent="0.35">
      <c r="A484">
        <v>48200</v>
      </c>
      <c r="B484">
        <v>0.68689999999999996</v>
      </c>
      <c r="C484" t="e">
        <f t="shared" si="21"/>
        <v>#NAME?</v>
      </c>
      <c r="D484">
        <v>0.68689999999999996</v>
      </c>
      <c r="E484">
        <v>0.68076199999999998</v>
      </c>
      <c r="F484">
        <v>5.3255700000000003E-2</v>
      </c>
      <c r="G484">
        <v>0</v>
      </c>
      <c r="H484">
        <v>0.64770000000000005</v>
      </c>
      <c r="I484" t="e">
        <f t="shared" si="22"/>
        <v>#NAME?</v>
      </c>
      <c r="J484">
        <v>0.64770000000000005</v>
      </c>
      <c r="K484">
        <v>0.64754900000000004</v>
      </c>
      <c r="L484">
        <v>1.6647800000000001E-2</v>
      </c>
      <c r="M484">
        <v>0</v>
      </c>
      <c r="N484">
        <v>0.69789999999999996</v>
      </c>
      <c r="O484" t="e">
        <f t="shared" si="23"/>
        <v>#NAME?</v>
      </c>
      <c r="P484">
        <v>0.69789999999999996</v>
      </c>
      <c r="Q484">
        <v>0.69943999999999995</v>
      </c>
      <c r="R484">
        <v>3.4132299999999997E-2</v>
      </c>
      <c r="S484">
        <v>0</v>
      </c>
    </row>
    <row r="485" spans="1:19" x14ac:dyDescent="0.35">
      <c r="A485">
        <v>48300</v>
      </c>
      <c r="B485">
        <v>0.67720000000000002</v>
      </c>
      <c r="C485" t="e">
        <f t="shared" si="21"/>
        <v>#NAME?</v>
      </c>
      <c r="D485">
        <v>0.67720000000000002</v>
      </c>
      <c r="E485">
        <v>0.67145100000000002</v>
      </c>
      <c r="F485">
        <v>5.0281699999999999E-2</v>
      </c>
      <c r="G485">
        <v>0</v>
      </c>
      <c r="H485">
        <v>0.65669999999999995</v>
      </c>
      <c r="I485" t="e">
        <f t="shared" si="22"/>
        <v>#NAME?</v>
      </c>
      <c r="J485">
        <v>0.65669999999999995</v>
      </c>
      <c r="K485">
        <v>0.65529400000000004</v>
      </c>
      <c r="L485">
        <v>1.9493799999999999E-2</v>
      </c>
      <c r="M485">
        <v>0</v>
      </c>
      <c r="N485">
        <v>0.68710000000000004</v>
      </c>
      <c r="O485" t="e">
        <f t="shared" si="23"/>
        <v>#NAME?</v>
      </c>
      <c r="P485">
        <v>0.68710000000000004</v>
      </c>
      <c r="Q485">
        <v>0.67788000000000004</v>
      </c>
      <c r="R485">
        <v>3.3766900000000002E-2</v>
      </c>
      <c r="S485">
        <v>0</v>
      </c>
    </row>
    <row r="486" spans="1:19" x14ac:dyDescent="0.35">
      <c r="A486">
        <v>48400</v>
      </c>
      <c r="B486">
        <v>0.68510000000000004</v>
      </c>
      <c r="C486" t="e">
        <f t="shared" si="21"/>
        <v>#NAME?</v>
      </c>
      <c r="D486">
        <v>0.68510000000000004</v>
      </c>
      <c r="E486">
        <v>0.67752699999999999</v>
      </c>
      <c r="F486">
        <v>4.9435199999999999E-2</v>
      </c>
      <c r="G486">
        <v>0</v>
      </c>
      <c r="H486">
        <v>0.65639999999999998</v>
      </c>
      <c r="I486" t="e">
        <f t="shared" si="22"/>
        <v>#NAME?</v>
      </c>
      <c r="J486">
        <v>0.65639999999999998</v>
      </c>
      <c r="K486">
        <v>0.65709700000000004</v>
      </c>
      <c r="L486">
        <v>1.73583E-2</v>
      </c>
      <c r="M486">
        <v>0</v>
      </c>
      <c r="N486">
        <v>0.67479999999999996</v>
      </c>
      <c r="O486" t="e">
        <f t="shared" si="23"/>
        <v>#NAME?</v>
      </c>
      <c r="P486">
        <v>0.67479999999999996</v>
      </c>
      <c r="Q486">
        <v>0.67727099999999996</v>
      </c>
      <c r="R486">
        <v>2.6898200000000001E-2</v>
      </c>
      <c r="S486">
        <v>0</v>
      </c>
    </row>
    <row r="487" spans="1:19" x14ac:dyDescent="0.35">
      <c r="A487">
        <v>48500</v>
      </c>
      <c r="B487">
        <v>0.66290000000000004</v>
      </c>
      <c r="C487" t="e">
        <f t="shared" si="21"/>
        <v>#NAME?</v>
      </c>
      <c r="D487">
        <v>0.66290000000000004</v>
      </c>
      <c r="E487">
        <v>0.66767900000000002</v>
      </c>
      <c r="F487">
        <v>4.2524100000000002E-2</v>
      </c>
      <c r="G487">
        <v>0</v>
      </c>
      <c r="H487">
        <v>0.66639999999999999</v>
      </c>
      <c r="I487" t="e">
        <f t="shared" si="22"/>
        <v>#NAME?</v>
      </c>
      <c r="J487">
        <v>0.66639999999999999</v>
      </c>
      <c r="K487">
        <v>0.65364900000000004</v>
      </c>
      <c r="L487">
        <v>1.7220200000000001E-2</v>
      </c>
      <c r="M487">
        <v>0</v>
      </c>
      <c r="N487">
        <v>0.67710000000000004</v>
      </c>
      <c r="O487" t="e">
        <f t="shared" si="23"/>
        <v>#NAME?</v>
      </c>
      <c r="P487">
        <v>0.67710000000000004</v>
      </c>
      <c r="Q487">
        <v>0.67543900000000001</v>
      </c>
      <c r="R487">
        <v>2.3188299999999998E-2</v>
      </c>
      <c r="S487">
        <v>0</v>
      </c>
    </row>
    <row r="488" spans="1:19" x14ac:dyDescent="0.35">
      <c r="A488">
        <v>48600</v>
      </c>
      <c r="B488">
        <v>0.6532</v>
      </c>
      <c r="C488" t="e">
        <f t="shared" si="21"/>
        <v>#NAME?</v>
      </c>
      <c r="D488">
        <v>0.6532</v>
      </c>
      <c r="E488">
        <v>0.66196900000000003</v>
      </c>
      <c r="F488">
        <v>3.02236E-2</v>
      </c>
      <c r="G488">
        <v>0</v>
      </c>
      <c r="H488">
        <v>0.65059999999999996</v>
      </c>
      <c r="I488" t="e">
        <f t="shared" si="22"/>
        <v>#NAME?</v>
      </c>
      <c r="J488">
        <v>0.65059999999999996</v>
      </c>
      <c r="K488">
        <v>0.65036499999999997</v>
      </c>
      <c r="L488">
        <v>1.6961299999999999E-2</v>
      </c>
      <c r="M488">
        <v>0</v>
      </c>
      <c r="N488">
        <v>0.67349999999999999</v>
      </c>
      <c r="O488" t="e">
        <f t="shared" si="23"/>
        <v>#NAME?</v>
      </c>
      <c r="P488">
        <v>0.67349999999999999</v>
      </c>
      <c r="Q488">
        <v>0.67327899999999996</v>
      </c>
      <c r="R488">
        <v>1.33407E-2</v>
      </c>
      <c r="S488">
        <v>0</v>
      </c>
    </row>
    <row r="489" spans="1:19" x14ac:dyDescent="0.35">
      <c r="A489">
        <v>48700</v>
      </c>
      <c r="B489">
        <v>0.65349999999999997</v>
      </c>
      <c r="C489" t="e">
        <f t="shared" si="21"/>
        <v>#NAME?</v>
      </c>
      <c r="D489">
        <v>0.65349999999999997</v>
      </c>
      <c r="E489">
        <v>0.65782600000000002</v>
      </c>
      <c r="F489">
        <v>2.3503400000000001E-2</v>
      </c>
      <c r="G489">
        <v>0</v>
      </c>
      <c r="H489">
        <v>0.64549999999999996</v>
      </c>
      <c r="I489" t="e">
        <f t="shared" si="22"/>
        <v>#NAME?</v>
      </c>
      <c r="J489">
        <v>0.64549999999999996</v>
      </c>
      <c r="K489">
        <v>0.64824400000000004</v>
      </c>
      <c r="L489">
        <v>1.39837E-2</v>
      </c>
      <c r="M489">
        <v>0</v>
      </c>
      <c r="N489">
        <v>0.67579999999999996</v>
      </c>
      <c r="O489" t="e">
        <f t="shared" si="23"/>
        <v>#NAME?</v>
      </c>
      <c r="P489">
        <v>0.67579999999999996</v>
      </c>
      <c r="Q489">
        <v>0.67294200000000004</v>
      </c>
      <c r="R489">
        <v>2.0138E-2</v>
      </c>
      <c r="S489">
        <v>0</v>
      </c>
    </row>
    <row r="490" spans="1:19" x14ac:dyDescent="0.35">
      <c r="A490">
        <v>48800</v>
      </c>
      <c r="B490">
        <v>0.65349999999999997</v>
      </c>
      <c r="C490" t="e">
        <f t="shared" si="21"/>
        <v>#NAME?</v>
      </c>
      <c r="D490">
        <v>0.65349999999999997</v>
      </c>
      <c r="E490">
        <v>0.64863899999999997</v>
      </c>
      <c r="F490">
        <v>2.0532700000000001E-2</v>
      </c>
      <c r="G490">
        <v>0</v>
      </c>
      <c r="H490">
        <v>0.63390000000000002</v>
      </c>
      <c r="I490" t="e">
        <f t="shared" si="22"/>
        <v>#NAME?</v>
      </c>
      <c r="J490">
        <v>0.63390000000000002</v>
      </c>
      <c r="K490">
        <v>0.64107099999999995</v>
      </c>
      <c r="L490">
        <v>2.11427E-2</v>
      </c>
      <c r="M490">
        <v>0</v>
      </c>
      <c r="N490">
        <v>0.67500000000000004</v>
      </c>
      <c r="O490" t="e">
        <f t="shared" si="23"/>
        <v>#NAME?</v>
      </c>
      <c r="P490">
        <v>0.67500000000000004</v>
      </c>
      <c r="Q490">
        <v>0.67544199999999999</v>
      </c>
      <c r="R490">
        <v>1.92436E-2</v>
      </c>
      <c r="S490">
        <v>0</v>
      </c>
    </row>
    <row r="491" spans="1:19" x14ac:dyDescent="0.35">
      <c r="A491">
        <v>48900</v>
      </c>
      <c r="B491">
        <v>0.64880000000000004</v>
      </c>
      <c r="C491" t="e">
        <f t="shared" si="21"/>
        <v>#NAME?</v>
      </c>
      <c r="D491">
        <v>0.64880000000000004</v>
      </c>
      <c r="E491">
        <v>0.64570700000000003</v>
      </c>
      <c r="F491">
        <v>2.1021100000000001E-2</v>
      </c>
      <c r="G491">
        <v>0</v>
      </c>
      <c r="H491">
        <v>0.64410000000000001</v>
      </c>
      <c r="I491" t="e">
        <f t="shared" si="22"/>
        <v>#NAME?</v>
      </c>
      <c r="J491">
        <v>0.64410000000000001</v>
      </c>
      <c r="K491">
        <v>0.64643200000000001</v>
      </c>
      <c r="L491">
        <v>2.6499000000000002E-2</v>
      </c>
      <c r="M491">
        <v>0</v>
      </c>
      <c r="N491">
        <v>0.69040000000000001</v>
      </c>
      <c r="O491" t="e">
        <f t="shared" si="23"/>
        <v>#NAME?</v>
      </c>
      <c r="P491">
        <v>0.69040000000000001</v>
      </c>
      <c r="Q491">
        <v>0.68711699999999998</v>
      </c>
      <c r="R491">
        <v>2.4308699999999999E-2</v>
      </c>
      <c r="S491">
        <v>0</v>
      </c>
    </row>
    <row r="492" spans="1:19" x14ac:dyDescent="0.35">
      <c r="A492">
        <v>49000</v>
      </c>
      <c r="B492">
        <v>0.64800000000000002</v>
      </c>
      <c r="C492" t="e">
        <f t="shared" si="21"/>
        <v>#NAME?</v>
      </c>
      <c r="D492">
        <v>0.64800000000000002</v>
      </c>
      <c r="E492">
        <v>0.64710999999999996</v>
      </c>
      <c r="F492">
        <v>1.96437E-2</v>
      </c>
      <c r="G492">
        <v>0</v>
      </c>
      <c r="H492">
        <v>0.64259999999999995</v>
      </c>
      <c r="I492" t="e">
        <f t="shared" si="22"/>
        <v>#NAME?</v>
      </c>
      <c r="J492">
        <v>0.64259999999999995</v>
      </c>
      <c r="K492">
        <v>0.64927699999999999</v>
      </c>
      <c r="L492">
        <v>1.7355800000000001E-2</v>
      </c>
      <c r="M492">
        <v>0</v>
      </c>
      <c r="N492">
        <v>0.67310000000000003</v>
      </c>
      <c r="O492" t="e">
        <f t="shared" si="23"/>
        <v>#NAME?</v>
      </c>
      <c r="P492">
        <v>0.67310000000000003</v>
      </c>
      <c r="Q492">
        <v>0.66994299999999996</v>
      </c>
      <c r="R492">
        <v>2.67762E-2</v>
      </c>
      <c r="S492">
        <v>0</v>
      </c>
    </row>
    <row r="493" spans="1:19" x14ac:dyDescent="0.35">
      <c r="A493">
        <v>49100</v>
      </c>
      <c r="B493">
        <v>0.65910000000000002</v>
      </c>
      <c r="C493" t="e">
        <f t="shared" si="21"/>
        <v>#NAME?</v>
      </c>
      <c r="D493">
        <v>0.65910000000000002</v>
      </c>
      <c r="E493">
        <v>0.65650600000000003</v>
      </c>
      <c r="F493">
        <v>1.9257E-2</v>
      </c>
      <c r="G493">
        <v>0</v>
      </c>
      <c r="H493">
        <v>0.66210000000000002</v>
      </c>
      <c r="I493" t="e">
        <f t="shared" si="22"/>
        <v>#NAME?</v>
      </c>
      <c r="J493">
        <v>0.66210000000000002</v>
      </c>
      <c r="K493">
        <v>0.65914300000000003</v>
      </c>
      <c r="L493">
        <v>2.04044E-2</v>
      </c>
      <c r="M493">
        <v>0</v>
      </c>
      <c r="N493">
        <v>0.6643</v>
      </c>
      <c r="O493" t="e">
        <f t="shared" si="23"/>
        <v>#NAME?</v>
      </c>
      <c r="P493">
        <v>0.6643</v>
      </c>
      <c r="Q493">
        <v>0.66294900000000001</v>
      </c>
      <c r="R493">
        <v>2.1095599999999999E-2</v>
      </c>
      <c r="S493">
        <v>0</v>
      </c>
    </row>
    <row r="494" spans="1:19" x14ac:dyDescent="0.35">
      <c r="A494">
        <v>49200</v>
      </c>
      <c r="B494">
        <v>0.66049999999999998</v>
      </c>
      <c r="C494" t="e">
        <f t="shared" si="21"/>
        <v>#NAME?</v>
      </c>
      <c r="D494">
        <v>0.66049999999999998</v>
      </c>
      <c r="E494">
        <v>0.65814799999999996</v>
      </c>
      <c r="F494">
        <v>2.0933199999999999E-2</v>
      </c>
      <c r="G494">
        <v>0</v>
      </c>
      <c r="H494">
        <v>0.65559999999999996</v>
      </c>
      <c r="I494" t="e">
        <f t="shared" si="22"/>
        <v>#NAME?</v>
      </c>
      <c r="J494">
        <v>0.65559999999999996</v>
      </c>
      <c r="K494">
        <v>0.66161599999999998</v>
      </c>
      <c r="L494">
        <v>2.5013299999999999E-2</v>
      </c>
      <c r="M494">
        <v>0</v>
      </c>
      <c r="N494">
        <v>0.65200000000000002</v>
      </c>
      <c r="O494" t="e">
        <f t="shared" si="23"/>
        <v>#NAME?</v>
      </c>
      <c r="P494">
        <v>0.65200000000000002</v>
      </c>
      <c r="Q494">
        <v>0.64946499999999996</v>
      </c>
      <c r="R494">
        <v>2.86123E-2</v>
      </c>
      <c r="S494">
        <v>0</v>
      </c>
    </row>
    <row r="495" spans="1:19" x14ac:dyDescent="0.35">
      <c r="A495">
        <v>49300</v>
      </c>
      <c r="B495">
        <v>0.64510000000000001</v>
      </c>
      <c r="C495" t="e">
        <f t="shared" si="21"/>
        <v>#NAME?</v>
      </c>
      <c r="D495">
        <v>0.64510000000000001</v>
      </c>
      <c r="E495">
        <v>0.64727999999999997</v>
      </c>
      <c r="F495">
        <v>2.3377499999999999E-2</v>
      </c>
      <c r="G495">
        <v>0</v>
      </c>
      <c r="H495">
        <v>0.66900000000000004</v>
      </c>
      <c r="I495" t="e">
        <f t="shared" si="22"/>
        <v>#NAME?</v>
      </c>
      <c r="J495">
        <v>0.66900000000000004</v>
      </c>
      <c r="K495">
        <v>0.66720699999999999</v>
      </c>
      <c r="L495">
        <v>2.3597900000000002E-2</v>
      </c>
      <c r="M495">
        <v>0</v>
      </c>
      <c r="N495">
        <v>0.66279999999999994</v>
      </c>
      <c r="O495" t="e">
        <f t="shared" si="23"/>
        <v>#NAME?</v>
      </c>
      <c r="P495">
        <v>0.66279999999999994</v>
      </c>
      <c r="Q495">
        <v>0.66481000000000001</v>
      </c>
      <c r="R495">
        <v>3.3372600000000002E-2</v>
      </c>
      <c r="S495">
        <v>0</v>
      </c>
    </row>
    <row r="496" spans="1:19" x14ac:dyDescent="0.35">
      <c r="A496">
        <v>49400</v>
      </c>
      <c r="B496">
        <v>0.65790000000000004</v>
      </c>
      <c r="C496" t="e">
        <f t="shared" si="21"/>
        <v>#NAME?</v>
      </c>
      <c r="D496">
        <v>0.65790000000000004</v>
      </c>
      <c r="E496">
        <v>0.65515900000000005</v>
      </c>
      <c r="F496">
        <v>2.5684999999999999E-2</v>
      </c>
      <c r="G496">
        <v>0</v>
      </c>
      <c r="H496">
        <v>0.66500000000000004</v>
      </c>
      <c r="I496" t="e">
        <f t="shared" si="22"/>
        <v>#NAME?</v>
      </c>
      <c r="J496">
        <v>0.66500000000000004</v>
      </c>
      <c r="K496">
        <v>0.66322000000000003</v>
      </c>
      <c r="L496">
        <v>2.1691800000000001E-2</v>
      </c>
      <c r="M496">
        <v>0</v>
      </c>
      <c r="N496">
        <v>0.64849999999999997</v>
      </c>
      <c r="O496" t="e">
        <f t="shared" si="23"/>
        <v>#NAME?</v>
      </c>
      <c r="P496">
        <v>0.64849999999999997</v>
      </c>
      <c r="Q496">
        <v>0.649115</v>
      </c>
      <c r="R496">
        <v>3.5687900000000002E-2</v>
      </c>
      <c r="S496">
        <v>0</v>
      </c>
    </row>
    <row r="497" spans="1:19" x14ac:dyDescent="0.35">
      <c r="A497">
        <v>49500</v>
      </c>
      <c r="B497">
        <v>0.64749999999999996</v>
      </c>
      <c r="C497" t="e">
        <f t="shared" si="21"/>
        <v>#NAME?</v>
      </c>
      <c r="D497">
        <v>0.64749999999999996</v>
      </c>
      <c r="E497">
        <v>0.64855499999999999</v>
      </c>
      <c r="F497">
        <v>2.39294E-2</v>
      </c>
      <c r="G497">
        <v>0</v>
      </c>
      <c r="H497">
        <v>0.66700000000000004</v>
      </c>
      <c r="I497" t="e">
        <f t="shared" si="22"/>
        <v>#NAME?</v>
      </c>
      <c r="J497">
        <v>0.66700000000000004</v>
      </c>
      <c r="K497">
        <v>0.66661599999999999</v>
      </c>
      <c r="L497">
        <v>2.6901999999999999E-2</v>
      </c>
      <c r="M497">
        <v>0</v>
      </c>
      <c r="N497">
        <v>0.65</v>
      </c>
      <c r="O497" t="e">
        <f t="shared" si="23"/>
        <v>#NAME?</v>
      </c>
      <c r="P497">
        <v>0.65</v>
      </c>
      <c r="Q497">
        <v>0.65446300000000002</v>
      </c>
      <c r="R497">
        <v>3.7062199999999997E-2</v>
      </c>
      <c r="S497">
        <v>0</v>
      </c>
    </row>
    <row r="498" spans="1:19" x14ac:dyDescent="0.35">
      <c r="A498">
        <v>49600</v>
      </c>
      <c r="B498">
        <v>0.65959999999999996</v>
      </c>
      <c r="C498" t="e">
        <f t="shared" si="21"/>
        <v>#NAME?</v>
      </c>
      <c r="D498">
        <v>0.65959999999999996</v>
      </c>
      <c r="E498">
        <v>0.65719799999999995</v>
      </c>
      <c r="F498">
        <v>3.6051899999999998E-2</v>
      </c>
      <c r="G498">
        <v>0</v>
      </c>
      <c r="H498">
        <v>0.65810000000000002</v>
      </c>
      <c r="I498" t="e">
        <f t="shared" si="22"/>
        <v>#NAME?</v>
      </c>
      <c r="J498">
        <v>0.65810000000000002</v>
      </c>
      <c r="K498">
        <v>0.65625800000000001</v>
      </c>
      <c r="L498">
        <v>2.5808600000000001E-2</v>
      </c>
      <c r="M498">
        <v>0</v>
      </c>
      <c r="N498">
        <v>0.65839999999999999</v>
      </c>
      <c r="O498" t="e">
        <f t="shared" si="23"/>
        <v>#NAME?</v>
      </c>
      <c r="P498">
        <v>0.65839999999999999</v>
      </c>
      <c r="Q498">
        <v>0.65850200000000003</v>
      </c>
      <c r="R498">
        <v>4.1144300000000002E-2</v>
      </c>
      <c r="S498">
        <v>0</v>
      </c>
    </row>
    <row r="499" spans="1:19" x14ac:dyDescent="0.35">
      <c r="A499">
        <v>49700</v>
      </c>
      <c r="B499">
        <v>0.63829999999999998</v>
      </c>
      <c r="C499" t="e">
        <f t="shared" si="21"/>
        <v>#NAME?</v>
      </c>
      <c r="D499">
        <v>0.63829999999999998</v>
      </c>
      <c r="E499">
        <v>0.63956900000000005</v>
      </c>
      <c r="F499">
        <v>2.08893E-2</v>
      </c>
      <c r="G499">
        <v>0</v>
      </c>
      <c r="H499">
        <v>0.65529999999999999</v>
      </c>
      <c r="I499" t="e">
        <f t="shared" si="22"/>
        <v>#NAME?</v>
      </c>
      <c r="J499">
        <v>0.65529999999999999</v>
      </c>
      <c r="K499">
        <v>0.65271400000000002</v>
      </c>
      <c r="L499">
        <v>2.8172800000000001E-2</v>
      </c>
      <c r="M499">
        <v>0</v>
      </c>
      <c r="N499">
        <v>0.67390000000000005</v>
      </c>
      <c r="O499" t="e">
        <f t="shared" si="23"/>
        <v>#NAME?</v>
      </c>
      <c r="P499">
        <v>0.67390000000000005</v>
      </c>
      <c r="Q499">
        <v>0.67882500000000001</v>
      </c>
      <c r="R499">
        <v>2.9338300000000001E-2</v>
      </c>
      <c r="S499">
        <v>0</v>
      </c>
    </row>
    <row r="500" spans="1:19" x14ac:dyDescent="0.35">
      <c r="A500">
        <v>49800</v>
      </c>
      <c r="B500">
        <v>0.61360000000000003</v>
      </c>
      <c r="C500" t="e">
        <f t="shared" si="21"/>
        <v>#NAME?</v>
      </c>
      <c r="D500">
        <v>0.61360000000000003</v>
      </c>
      <c r="E500">
        <v>0.62828700000000004</v>
      </c>
      <c r="F500">
        <v>2.0526900000000001E-2</v>
      </c>
      <c r="G500">
        <v>0</v>
      </c>
      <c r="H500">
        <v>0.64159999999999995</v>
      </c>
      <c r="I500" t="e">
        <f t="shared" si="22"/>
        <v>#NAME?</v>
      </c>
      <c r="J500">
        <v>0.64159999999999995</v>
      </c>
      <c r="K500">
        <v>0.64450099999999999</v>
      </c>
      <c r="L500">
        <v>2.9004700000000001E-2</v>
      </c>
      <c r="M500">
        <v>0</v>
      </c>
      <c r="N500">
        <v>0.68130000000000002</v>
      </c>
      <c r="O500" t="e">
        <f t="shared" si="23"/>
        <v>#NAME?</v>
      </c>
      <c r="P500">
        <v>0.68130000000000002</v>
      </c>
      <c r="Q500">
        <v>0.67675200000000002</v>
      </c>
      <c r="R500">
        <v>3.1533100000000001E-2</v>
      </c>
      <c r="S500">
        <v>0</v>
      </c>
    </row>
    <row r="501" spans="1:19" x14ac:dyDescent="0.35">
      <c r="A501">
        <v>49900</v>
      </c>
      <c r="B501">
        <v>0.629</v>
      </c>
      <c r="C501" t="e">
        <f t="shared" si="21"/>
        <v>#NAME?</v>
      </c>
      <c r="D501">
        <v>0.629</v>
      </c>
      <c r="E501">
        <v>0.63281600000000005</v>
      </c>
      <c r="F501">
        <v>2.08069E-2</v>
      </c>
      <c r="G501">
        <v>0</v>
      </c>
      <c r="H501">
        <v>0.65069999999999995</v>
      </c>
      <c r="I501" t="e">
        <f t="shared" si="22"/>
        <v>#NAME?</v>
      </c>
      <c r="J501">
        <v>0.65069999999999995</v>
      </c>
      <c r="K501">
        <v>0.64543300000000003</v>
      </c>
      <c r="L501">
        <v>3.67018E-2</v>
      </c>
      <c r="M501">
        <v>0</v>
      </c>
      <c r="N501">
        <v>0.67120000000000002</v>
      </c>
      <c r="O501" t="e">
        <f t="shared" si="23"/>
        <v>#NAME?</v>
      </c>
      <c r="P501">
        <v>0.67120000000000002</v>
      </c>
      <c r="Q501">
        <v>0.66188599999999997</v>
      </c>
      <c r="R501">
        <v>3.1017699999999999E-2</v>
      </c>
      <c r="S501">
        <v>0</v>
      </c>
    </row>
    <row r="502" spans="1:19" x14ac:dyDescent="0.35">
      <c r="A502">
        <v>50000</v>
      </c>
      <c r="B502">
        <v>0.64159999999999995</v>
      </c>
      <c r="C502" t="e">
        <f t="shared" si="21"/>
        <v>#NAME?</v>
      </c>
      <c r="D502">
        <v>0.64159999999999995</v>
      </c>
      <c r="E502">
        <v>0.64087700000000003</v>
      </c>
      <c r="F502">
        <v>1.8800500000000001E-2</v>
      </c>
      <c r="G502">
        <v>0</v>
      </c>
      <c r="H502">
        <v>0.64290000000000003</v>
      </c>
      <c r="I502" t="e">
        <f t="shared" si="22"/>
        <v>#NAME?</v>
      </c>
      <c r="J502">
        <v>0.64290000000000003</v>
      </c>
      <c r="K502">
        <v>0.63644299999999998</v>
      </c>
      <c r="L502">
        <v>3.0441699999999999E-2</v>
      </c>
      <c r="M502">
        <v>0</v>
      </c>
      <c r="N502">
        <v>0.65980000000000005</v>
      </c>
      <c r="O502" t="e">
        <f t="shared" si="23"/>
        <v>#NAME?</v>
      </c>
      <c r="P502">
        <v>0.65980000000000005</v>
      </c>
      <c r="Q502">
        <v>0.66256300000000001</v>
      </c>
      <c r="R502">
        <v>1.9735800000000001E-2</v>
      </c>
      <c r="S502">
        <v>0</v>
      </c>
    </row>
    <row r="503" spans="1:19" x14ac:dyDescent="0.35">
      <c r="A503">
        <v>50100</v>
      </c>
      <c r="B503">
        <v>0.63629999999999998</v>
      </c>
      <c r="C503" t="e">
        <f t="shared" si="21"/>
        <v>#NAME?</v>
      </c>
      <c r="D503">
        <v>0.63629999999999998</v>
      </c>
      <c r="E503">
        <v>0.64382499999999998</v>
      </c>
      <c r="F503">
        <v>1.9488800000000001E-2</v>
      </c>
      <c r="G503">
        <v>0</v>
      </c>
      <c r="H503">
        <v>0.63339999999999996</v>
      </c>
      <c r="I503" t="e">
        <f t="shared" si="22"/>
        <v>#NAME?</v>
      </c>
      <c r="J503">
        <v>0.63339999999999996</v>
      </c>
      <c r="K503">
        <v>0.62912299999999999</v>
      </c>
      <c r="L503">
        <v>2.7940699999999999E-2</v>
      </c>
      <c r="M503">
        <v>0</v>
      </c>
      <c r="N503">
        <v>0.65</v>
      </c>
      <c r="O503" t="e">
        <f t="shared" si="23"/>
        <v>#NAME?</v>
      </c>
      <c r="P503">
        <v>0.65</v>
      </c>
      <c r="Q503">
        <v>0.65029800000000004</v>
      </c>
      <c r="R503">
        <v>2.4330399999999999E-2</v>
      </c>
      <c r="S503">
        <v>0</v>
      </c>
    </row>
    <row r="504" spans="1:19" x14ac:dyDescent="0.35">
      <c r="A504">
        <v>50200</v>
      </c>
      <c r="B504">
        <v>0.6512</v>
      </c>
      <c r="C504" t="e">
        <f t="shared" si="21"/>
        <v>#NAME?</v>
      </c>
      <c r="D504">
        <v>0.6512</v>
      </c>
      <c r="E504">
        <v>0.65087899999999999</v>
      </c>
      <c r="F504">
        <v>2.1300300000000001E-2</v>
      </c>
      <c r="G504">
        <v>0</v>
      </c>
      <c r="H504">
        <v>0.6321</v>
      </c>
      <c r="I504" t="e">
        <f t="shared" si="22"/>
        <v>#NAME?</v>
      </c>
      <c r="J504">
        <v>0.6321</v>
      </c>
      <c r="K504">
        <v>0.62976799999999999</v>
      </c>
      <c r="L504">
        <v>2.5294199999999999E-2</v>
      </c>
      <c r="M504">
        <v>0</v>
      </c>
      <c r="N504">
        <v>0.65849999999999997</v>
      </c>
      <c r="O504" t="e">
        <f t="shared" si="23"/>
        <v>#NAME?</v>
      </c>
      <c r="P504">
        <v>0.65849999999999997</v>
      </c>
      <c r="Q504">
        <v>0.66024799999999995</v>
      </c>
      <c r="R504">
        <v>2.8314300000000001E-2</v>
      </c>
      <c r="S504">
        <v>0</v>
      </c>
    </row>
    <row r="505" spans="1:19" x14ac:dyDescent="0.35">
      <c r="A505">
        <v>50300</v>
      </c>
      <c r="B505">
        <v>0.66339999999999999</v>
      </c>
      <c r="C505" t="e">
        <f t="shared" si="21"/>
        <v>#NAME?</v>
      </c>
      <c r="D505">
        <v>0.66339999999999999</v>
      </c>
      <c r="E505">
        <v>0.66663099999999997</v>
      </c>
      <c r="F505">
        <v>1.7274899999999999E-2</v>
      </c>
      <c r="G505">
        <v>0</v>
      </c>
      <c r="H505">
        <v>0.63009999999999999</v>
      </c>
      <c r="I505" t="e">
        <f t="shared" si="22"/>
        <v>#NAME?</v>
      </c>
      <c r="J505">
        <v>0.63009999999999999</v>
      </c>
      <c r="K505">
        <v>0.62870499999999996</v>
      </c>
      <c r="L505">
        <v>2.1068099999999999E-2</v>
      </c>
      <c r="M505">
        <v>0</v>
      </c>
      <c r="N505">
        <v>0.65739999999999998</v>
      </c>
      <c r="O505" t="e">
        <f t="shared" si="23"/>
        <v>#NAME?</v>
      </c>
      <c r="P505">
        <v>0.65739999999999998</v>
      </c>
      <c r="Q505">
        <v>0.66794600000000004</v>
      </c>
      <c r="R505">
        <v>3.1278300000000002E-2</v>
      </c>
      <c r="S505">
        <v>0</v>
      </c>
    </row>
    <row r="506" spans="1:19" x14ac:dyDescent="0.35">
      <c r="A506">
        <v>50400</v>
      </c>
      <c r="B506">
        <v>0.65549999999999997</v>
      </c>
      <c r="C506" t="e">
        <f t="shared" si="21"/>
        <v>#NAME?</v>
      </c>
      <c r="D506">
        <v>0.65549999999999997</v>
      </c>
      <c r="E506">
        <v>0.66514099999999998</v>
      </c>
      <c r="F506">
        <v>1.39601E-2</v>
      </c>
      <c r="G506">
        <v>0</v>
      </c>
      <c r="H506">
        <v>0.63</v>
      </c>
      <c r="I506" t="e">
        <f t="shared" si="22"/>
        <v>#NAME?</v>
      </c>
      <c r="J506">
        <v>0.63</v>
      </c>
      <c r="K506">
        <v>0.63429400000000002</v>
      </c>
      <c r="L506">
        <v>2.10598E-2</v>
      </c>
      <c r="M506">
        <v>0</v>
      </c>
      <c r="N506">
        <v>0.66369999999999996</v>
      </c>
      <c r="O506" t="e">
        <f t="shared" si="23"/>
        <v>#NAME?</v>
      </c>
      <c r="P506">
        <v>0.66369999999999996</v>
      </c>
      <c r="Q506">
        <v>0.66855200000000004</v>
      </c>
      <c r="R506">
        <v>2.6501299999999998E-2</v>
      </c>
      <c r="S506">
        <v>0</v>
      </c>
    </row>
    <row r="507" spans="1:19" x14ac:dyDescent="0.35">
      <c r="A507">
        <v>50500</v>
      </c>
      <c r="B507">
        <v>0.66320000000000001</v>
      </c>
      <c r="C507" t="e">
        <f t="shared" si="21"/>
        <v>#NAME?</v>
      </c>
      <c r="D507">
        <v>0.66320000000000001</v>
      </c>
      <c r="E507">
        <v>0.66262299999999996</v>
      </c>
      <c r="F507">
        <v>1.7221299999999998E-2</v>
      </c>
      <c r="G507">
        <v>0</v>
      </c>
      <c r="H507">
        <v>0.63109999999999999</v>
      </c>
      <c r="I507" t="e">
        <f t="shared" si="22"/>
        <v>#NAME?</v>
      </c>
      <c r="J507">
        <v>0.63109999999999999</v>
      </c>
      <c r="K507">
        <v>0.63587800000000005</v>
      </c>
      <c r="L507">
        <v>1.8617999999999999E-2</v>
      </c>
      <c r="M507">
        <v>0</v>
      </c>
      <c r="N507">
        <v>0.67230000000000001</v>
      </c>
      <c r="O507" t="e">
        <f t="shared" si="23"/>
        <v>#NAME?</v>
      </c>
      <c r="P507">
        <v>0.67230000000000001</v>
      </c>
      <c r="Q507">
        <v>0.67251099999999997</v>
      </c>
      <c r="R507">
        <v>2.5176799999999999E-2</v>
      </c>
      <c r="S507">
        <v>0</v>
      </c>
    </row>
    <row r="508" spans="1:19" x14ac:dyDescent="0.35">
      <c r="A508">
        <v>50600</v>
      </c>
      <c r="B508">
        <v>0.66690000000000005</v>
      </c>
      <c r="C508" t="e">
        <f t="shared" si="21"/>
        <v>#NAME?</v>
      </c>
      <c r="D508">
        <v>0.66690000000000005</v>
      </c>
      <c r="E508">
        <v>0.66669599999999996</v>
      </c>
      <c r="F508">
        <v>2.3740199999999999E-2</v>
      </c>
      <c r="G508">
        <v>0</v>
      </c>
      <c r="H508">
        <v>0.64</v>
      </c>
      <c r="I508" t="e">
        <f t="shared" si="22"/>
        <v>#NAME?</v>
      </c>
      <c r="J508">
        <v>0.64</v>
      </c>
      <c r="K508">
        <v>0.64076299999999997</v>
      </c>
      <c r="L508">
        <v>1.9559400000000001E-2</v>
      </c>
      <c r="M508">
        <v>0</v>
      </c>
      <c r="N508">
        <v>0.65490000000000004</v>
      </c>
      <c r="O508" t="e">
        <f t="shared" si="23"/>
        <v>#NAME?</v>
      </c>
      <c r="P508">
        <v>0.65490000000000004</v>
      </c>
      <c r="Q508">
        <v>0.65414099999999997</v>
      </c>
      <c r="R508">
        <v>3.4183900000000003E-2</v>
      </c>
      <c r="S508">
        <v>0</v>
      </c>
    </row>
    <row r="509" spans="1:19" x14ac:dyDescent="0.35">
      <c r="A509">
        <v>50700</v>
      </c>
      <c r="B509">
        <v>0.67100000000000004</v>
      </c>
      <c r="C509" t="e">
        <f t="shared" si="21"/>
        <v>#NAME?</v>
      </c>
      <c r="D509">
        <v>0.67100000000000004</v>
      </c>
      <c r="E509">
        <v>0.67324899999999999</v>
      </c>
      <c r="F509">
        <v>2.3579800000000001E-2</v>
      </c>
      <c r="G509">
        <v>0</v>
      </c>
      <c r="H509">
        <v>0.64890000000000003</v>
      </c>
      <c r="I509" t="e">
        <f t="shared" si="22"/>
        <v>#NAME?</v>
      </c>
      <c r="J509">
        <v>0.64890000000000003</v>
      </c>
      <c r="K509">
        <v>0.64420299999999997</v>
      </c>
      <c r="L509">
        <v>2.1237200000000001E-2</v>
      </c>
      <c r="M509">
        <v>0</v>
      </c>
      <c r="N509">
        <v>0.64990000000000003</v>
      </c>
      <c r="O509" t="e">
        <f t="shared" si="23"/>
        <v>#NAME?</v>
      </c>
      <c r="P509">
        <v>0.64990000000000003</v>
      </c>
      <c r="Q509">
        <v>0.65731700000000004</v>
      </c>
      <c r="R509">
        <v>3.6419600000000003E-2</v>
      </c>
      <c r="S509">
        <v>0</v>
      </c>
    </row>
    <row r="510" spans="1:19" x14ac:dyDescent="0.35">
      <c r="A510">
        <v>50800</v>
      </c>
      <c r="B510">
        <v>0.67269999999999996</v>
      </c>
      <c r="C510" t="e">
        <f t="shared" si="21"/>
        <v>#NAME?</v>
      </c>
      <c r="D510">
        <v>0.67269999999999996</v>
      </c>
      <c r="E510">
        <v>0.67002300000000004</v>
      </c>
      <c r="F510">
        <v>2.0228699999999999E-2</v>
      </c>
      <c r="G510">
        <v>0</v>
      </c>
      <c r="H510">
        <v>0.63460000000000005</v>
      </c>
      <c r="I510" t="e">
        <f t="shared" si="22"/>
        <v>#NAME?</v>
      </c>
      <c r="J510">
        <v>0.63460000000000005</v>
      </c>
      <c r="K510">
        <v>0.64022500000000004</v>
      </c>
      <c r="L510">
        <v>2.5752299999999999E-2</v>
      </c>
      <c r="M510">
        <v>0</v>
      </c>
      <c r="N510">
        <v>0.64990000000000003</v>
      </c>
      <c r="O510" t="e">
        <f t="shared" si="23"/>
        <v>#NAME?</v>
      </c>
      <c r="P510">
        <v>0.64990000000000003</v>
      </c>
      <c r="Q510">
        <v>0.65348300000000004</v>
      </c>
      <c r="R510">
        <v>4.6677000000000003E-2</v>
      </c>
      <c r="S510">
        <v>0</v>
      </c>
    </row>
    <row r="511" spans="1:19" x14ac:dyDescent="0.35">
      <c r="A511">
        <v>50900</v>
      </c>
      <c r="B511">
        <v>0.6764</v>
      </c>
      <c r="C511" t="e">
        <f t="shared" si="21"/>
        <v>#NAME?</v>
      </c>
      <c r="D511">
        <v>0.6764</v>
      </c>
      <c r="E511">
        <v>0.673655</v>
      </c>
      <c r="F511">
        <v>2.04382E-2</v>
      </c>
      <c r="G511">
        <v>0</v>
      </c>
      <c r="H511">
        <v>0.64229999999999998</v>
      </c>
      <c r="I511" t="e">
        <f t="shared" si="22"/>
        <v>#NAME?</v>
      </c>
      <c r="J511">
        <v>0.64229999999999998</v>
      </c>
      <c r="K511">
        <v>0.63753099999999996</v>
      </c>
      <c r="L511">
        <v>1.9160300000000002E-2</v>
      </c>
      <c r="M511">
        <v>0</v>
      </c>
      <c r="N511">
        <v>0.62570000000000003</v>
      </c>
      <c r="O511" t="e">
        <f t="shared" si="23"/>
        <v>#NAME?</v>
      </c>
      <c r="P511">
        <v>0.62570000000000003</v>
      </c>
      <c r="Q511">
        <v>0.62939599999999996</v>
      </c>
      <c r="R511">
        <v>4.2716799999999999E-2</v>
      </c>
      <c r="S511">
        <v>0</v>
      </c>
    </row>
    <row r="512" spans="1:19" x14ac:dyDescent="0.35">
      <c r="A512">
        <v>51000</v>
      </c>
      <c r="B512">
        <v>0.68620000000000003</v>
      </c>
      <c r="C512" t="e">
        <f t="shared" si="21"/>
        <v>#NAME?</v>
      </c>
      <c r="D512">
        <v>0.68620000000000003</v>
      </c>
      <c r="E512">
        <v>0.678759</v>
      </c>
      <c r="F512">
        <v>1.7307099999999999E-2</v>
      </c>
      <c r="G512">
        <v>0</v>
      </c>
      <c r="H512">
        <v>0.63449999999999995</v>
      </c>
      <c r="I512" t="e">
        <f t="shared" si="22"/>
        <v>#NAME?</v>
      </c>
      <c r="J512">
        <v>0.63449999999999995</v>
      </c>
      <c r="K512">
        <v>0.63696200000000003</v>
      </c>
      <c r="L512">
        <v>2.3668600000000001E-2</v>
      </c>
      <c r="M512">
        <v>0</v>
      </c>
      <c r="N512">
        <v>0.66849999999999998</v>
      </c>
      <c r="O512" t="e">
        <f t="shared" si="23"/>
        <v>#NAME?</v>
      </c>
      <c r="P512">
        <v>0.66849999999999998</v>
      </c>
      <c r="Q512">
        <v>0.66988700000000001</v>
      </c>
      <c r="R512">
        <v>4.08945E-2</v>
      </c>
      <c r="S512">
        <v>0</v>
      </c>
    </row>
    <row r="513" spans="1:19" x14ac:dyDescent="0.35">
      <c r="A513">
        <v>51100</v>
      </c>
      <c r="B513">
        <v>0.67930000000000001</v>
      </c>
      <c r="C513" t="e">
        <f t="shared" si="21"/>
        <v>#NAME?</v>
      </c>
      <c r="D513">
        <v>0.67930000000000001</v>
      </c>
      <c r="E513">
        <v>0.67742800000000003</v>
      </c>
      <c r="F513">
        <v>2.3852499999999999E-2</v>
      </c>
      <c r="G513">
        <v>0</v>
      </c>
      <c r="H513">
        <v>0.63470000000000004</v>
      </c>
      <c r="I513" t="e">
        <f t="shared" si="22"/>
        <v>#NAME?</v>
      </c>
      <c r="J513">
        <v>0.63470000000000004</v>
      </c>
      <c r="K513">
        <v>0.63159600000000005</v>
      </c>
      <c r="L513">
        <v>2.58193E-2</v>
      </c>
      <c r="M513">
        <v>0</v>
      </c>
      <c r="N513">
        <v>0.6603</v>
      </c>
      <c r="O513" t="e">
        <f t="shared" si="23"/>
        <v>#NAME?</v>
      </c>
      <c r="P513">
        <v>0.6603</v>
      </c>
      <c r="Q513">
        <v>0.66151800000000005</v>
      </c>
      <c r="R513">
        <v>4.0713800000000001E-2</v>
      </c>
      <c r="S513">
        <v>0</v>
      </c>
    </row>
    <row r="514" spans="1:19" x14ac:dyDescent="0.35">
      <c r="A514">
        <v>51200</v>
      </c>
      <c r="B514">
        <v>0.67459999999999998</v>
      </c>
      <c r="C514" t="e">
        <f t="shared" si="21"/>
        <v>#NAME?</v>
      </c>
      <c r="D514">
        <v>0.67459999999999998</v>
      </c>
      <c r="E514">
        <v>0.67501900000000004</v>
      </c>
      <c r="F514">
        <v>3.4007299999999997E-2</v>
      </c>
      <c r="G514">
        <v>0</v>
      </c>
      <c r="H514">
        <v>0.63339999999999996</v>
      </c>
      <c r="I514" t="e">
        <f t="shared" si="22"/>
        <v>#NAME?</v>
      </c>
      <c r="J514">
        <v>0.63339999999999996</v>
      </c>
      <c r="K514">
        <v>0.62810600000000005</v>
      </c>
      <c r="L514">
        <v>2.65431E-2</v>
      </c>
      <c r="M514">
        <v>0</v>
      </c>
      <c r="N514">
        <v>0.64339999999999997</v>
      </c>
      <c r="O514" t="e">
        <f t="shared" si="23"/>
        <v>#NAME?</v>
      </c>
      <c r="P514">
        <v>0.64339999999999997</v>
      </c>
      <c r="Q514">
        <v>0.64201200000000003</v>
      </c>
      <c r="R514">
        <v>4.2324000000000001E-2</v>
      </c>
      <c r="S514">
        <v>0</v>
      </c>
    </row>
    <row r="515" spans="1:19" x14ac:dyDescent="0.35">
      <c r="A515">
        <v>51300</v>
      </c>
      <c r="B515">
        <v>0.69710000000000005</v>
      </c>
      <c r="C515" t="e">
        <f t="shared" ref="C515:C578" si="24">-nan</f>
        <v>#NAME?</v>
      </c>
      <c r="D515">
        <v>0.69710000000000005</v>
      </c>
      <c r="E515">
        <v>0.69039799999999996</v>
      </c>
      <c r="F515">
        <v>3.9091500000000001E-2</v>
      </c>
      <c r="G515">
        <v>0</v>
      </c>
      <c r="H515">
        <v>0.61019999999999996</v>
      </c>
      <c r="I515" t="e">
        <f t="shared" ref="I515:I578" si="25">-nan</f>
        <v>#NAME?</v>
      </c>
      <c r="J515">
        <v>0.61019999999999996</v>
      </c>
      <c r="K515">
        <v>0.61495200000000005</v>
      </c>
      <c r="L515">
        <v>2.8152E-2</v>
      </c>
      <c r="M515">
        <v>0</v>
      </c>
      <c r="N515">
        <v>0.62919999999999998</v>
      </c>
      <c r="O515" t="e">
        <f t="shared" ref="O515:O578" si="26">-nan</f>
        <v>#NAME?</v>
      </c>
      <c r="P515">
        <v>0.62919999999999998</v>
      </c>
      <c r="Q515">
        <v>0.63455399999999995</v>
      </c>
      <c r="R515">
        <v>3.7367400000000002E-2</v>
      </c>
      <c r="S515">
        <v>0</v>
      </c>
    </row>
    <row r="516" spans="1:19" x14ac:dyDescent="0.35">
      <c r="A516">
        <v>51400</v>
      </c>
      <c r="B516">
        <v>0.72309999999999997</v>
      </c>
      <c r="C516" t="e">
        <f t="shared" si="24"/>
        <v>#NAME?</v>
      </c>
      <c r="D516">
        <v>0.72309999999999997</v>
      </c>
      <c r="E516">
        <v>0.71271200000000001</v>
      </c>
      <c r="F516">
        <v>4.2641900000000003E-2</v>
      </c>
      <c r="G516">
        <v>0</v>
      </c>
      <c r="H516">
        <v>0.62739999999999996</v>
      </c>
      <c r="I516" t="e">
        <f t="shared" si="25"/>
        <v>#NAME?</v>
      </c>
      <c r="J516">
        <v>0.62739999999999996</v>
      </c>
      <c r="K516">
        <v>0.61991700000000005</v>
      </c>
      <c r="L516">
        <v>2.7017099999999999E-2</v>
      </c>
      <c r="M516">
        <v>0</v>
      </c>
      <c r="N516">
        <v>0.64629999999999999</v>
      </c>
      <c r="O516" t="e">
        <f t="shared" si="26"/>
        <v>#NAME?</v>
      </c>
      <c r="P516">
        <v>0.64629999999999999</v>
      </c>
      <c r="Q516">
        <v>0.64087300000000003</v>
      </c>
      <c r="R516">
        <v>3.7431800000000001E-2</v>
      </c>
      <c r="S516">
        <v>0</v>
      </c>
    </row>
    <row r="517" spans="1:19" x14ac:dyDescent="0.35">
      <c r="A517">
        <v>51500</v>
      </c>
      <c r="B517">
        <v>0.70130000000000003</v>
      </c>
      <c r="C517" t="e">
        <f t="shared" si="24"/>
        <v>#NAME?</v>
      </c>
      <c r="D517">
        <v>0.70130000000000003</v>
      </c>
      <c r="E517">
        <v>0.70439200000000002</v>
      </c>
      <c r="F517">
        <v>4.6848599999999997E-2</v>
      </c>
      <c r="G517">
        <v>0</v>
      </c>
      <c r="H517">
        <v>0.60109999999999997</v>
      </c>
      <c r="I517" t="e">
        <f t="shared" si="25"/>
        <v>#NAME?</v>
      </c>
      <c r="J517">
        <v>0.60109999999999997</v>
      </c>
      <c r="K517">
        <v>0.60438499999999995</v>
      </c>
      <c r="L517">
        <v>3.4704800000000001E-2</v>
      </c>
      <c r="M517">
        <v>0</v>
      </c>
      <c r="N517">
        <v>0.6401</v>
      </c>
      <c r="O517" t="e">
        <f t="shared" si="26"/>
        <v>#NAME?</v>
      </c>
      <c r="P517">
        <v>0.6401</v>
      </c>
      <c r="Q517">
        <v>0.63822199999999996</v>
      </c>
      <c r="R517">
        <v>4.11346E-2</v>
      </c>
      <c r="S517">
        <v>0</v>
      </c>
    </row>
    <row r="518" spans="1:19" x14ac:dyDescent="0.35">
      <c r="A518">
        <v>51600</v>
      </c>
      <c r="B518">
        <v>0.6895</v>
      </c>
      <c r="C518" t="e">
        <f t="shared" si="24"/>
        <v>#NAME?</v>
      </c>
      <c r="D518">
        <v>0.6895</v>
      </c>
      <c r="E518">
        <v>0.69391499999999995</v>
      </c>
      <c r="F518">
        <v>6.1839699999999997E-2</v>
      </c>
      <c r="G518">
        <v>0</v>
      </c>
      <c r="H518">
        <v>0.60499999999999998</v>
      </c>
      <c r="I518" t="e">
        <f t="shared" si="25"/>
        <v>#NAME?</v>
      </c>
      <c r="J518">
        <v>0.60499999999999998</v>
      </c>
      <c r="K518">
        <v>0.61074799999999996</v>
      </c>
      <c r="L518">
        <v>3.7580700000000002E-2</v>
      </c>
      <c r="M518">
        <v>0</v>
      </c>
      <c r="N518">
        <v>0.65549999999999997</v>
      </c>
      <c r="O518" t="e">
        <f t="shared" si="26"/>
        <v>#NAME?</v>
      </c>
      <c r="P518">
        <v>0.65549999999999997</v>
      </c>
      <c r="Q518">
        <v>0.65686900000000004</v>
      </c>
      <c r="R518">
        <v>3.8280000000000002E-2</v>
      </c>
      <c r="S518">
        <v>0</v>
      </c>
    </row>
    <row r="519" spans="1:19" x14ac:dyDescent="0.35">
      <c r="A519">
        <v>51700</v>
      </c>
      <c r="B519">
        <v>0.68320000000000003</v>
      </c>
      <c r="C519" t="e">
        <f t="shared" si="24"/>
        <v>#NAME?</v>
      </c>
      <c r="D519">
        <v>0.68320000000000003</v>
      </c>
      <c r="E519">
        <v>0.68204600000000004</v>
      </c>
      <c r="F519">
        <v>6.0028999999999999E-2</v>
      </c>
      <c r="G519">
        <v>0</v>
      </c>
      <c r="H519">
        <v>0.62429999999999997</v>
      </c>
      <c r="I519" t="e">
        <f t="shared" si="25"/>
        <v>#NAME?</v>
      </c>
      <c r="J519">
        <v>0.62429999999999997</v>
      </c>
      <c r="K519">
        <v>0.62823200000000001</v>
      </c>
      <c r="L519">
        <v>3.1188E-2</v>
      </c>
      <c r="M519">
        <v>0</v>
      </c>
      <c r="N519">
        <v>0.69310000000000005</v>
      </c>
      <c r="O519" t="e">
        <f t="shared" si="26"/>
        <v>#NAME?</v>
      </c>
      <c r="P519">
        <v>0.69310000000000005</v>
      </c>
      <c r="Q519">
        <v>0.68479999999999996</v>
      </c>
      <c r="R519">
        <v>2.7611199999999999E-2</v>
      </c>
      <c r="S519">
        <v>0</v>
      </c>
    </row>
    <row r="520" spans="1:19" x14ac:dyDescent="0.35">
      <c r="A520">
        <v>51800</v>
      </c>
      <c r="B520">
        <v>0.65600000000000003</v>
      </c>
      <c r="C520" t="e">
        <f t="shared" si="24"/>
        <v>#NAME?</v>
      </c>
      <c r="D520">
        <v>0.65600000000000003</v>
      </c>
      <c r="E520">
        <v>0.65577399999999997</v>
      </c>
      <c r="F520">
        <v>3.1352499999999998E-2</v>
      </c>
      <c r="G520">
        <v>0</v>
      </c>
      <c r="H520">
        <v>0.62290000000000001</v>
      </c>
      <c r="I520" t="e">
        <f t="shared" si="25"/>
        <v>#NAME?</v>
      </c>
      <c r="J520">
        <v>0.62290000000000001</v>
      </c>
      <c r="K520">
        <v>0.613286</v>
      </c>
      <c r="L520">
        <v>2.2083999999999999E-2</v>
      </c>
      <c r="M520">
        <v>0</v>
      </c>
      <c r="N520">
        <v>0.67200000000000004</v>
      </c>
      <c r="O520" t="e">
        <f t="shared" si="26"/>
        <v>#NAME?</v>
      </c>
      <c r="P520">
        <v>0.67200000000000004</v>
      </c>
      <c r="Q520">
        <v>0.68853699999999995</v>
      </c>
      <c r="R520">
        <v>1.99434E-2</v>
      </c>
      <c r="S520">
        <v>0</v>
      </c>
    </row>
    <row r="521" spans="1:19" x14ac:dyDescent="0.35">
      <c r="A521">
        <v>51900</v>
      </c>
      <c r="B521">
        <v>0.67290000000000005</v>
      </c>
      <c r="C521" t="e">
        <f t="shared" si="24"/>
        <v>#NAME?</v>
      </c>
      <c r="D521">
        <v>0.67290000000000005</v>
      </c>
      <c r="E521">
        <v>0.67265200000000003</v>
      </c>
      <c r="F521">
        <v>2.4367099999999999E-2</v>
      </c>
      <c r="G521">
        <v>0</v>
      </c>
      <c r="H521">
        <v>0.62219999999999998</v>
      </c>
      <c r="I521" t="e">
        <f t="shared" si="25"/>
        <v>#NAME?</v>
      </c>
      <c r="J521">
        <v>0.62219999999999998</v>
      </c>
      <c r="K521">
        <v>0.61871100000000001</v>
      </c>
      <c r="L521">
        <v>1.37001E-2</v>
      </c>
      <c r="M521">
        <v>0</v>
      </c>
      <c r="N521">
        <v>0.68510000000000004</v>
      </c>
      <c r="O521" t="e">
        <f t="shared" si="26"/>
        <v>#NAME?</v>
      </c>
      <c r="P521">
        <v>0.68510000000000004</v>
      </c>
      <c r="Q521">
        <v>0.68412700000000004</v>
      </c>
      <c r="R521">
        <v>2.86533E-2</v>
      </c>
      <c r="S521">
        <v>0</v>
      </c>
    </row>
    <row r="522" spans="1:19" x14ac:dyDescent="0.35">
      <c r="A522">
        <v>52000</v>
      </c>
      <c r="B522">
        <v>0.6754</v>
      </c>
      <c r="C522" t="e">
        <f t="shared" si="24"/>
        <v>#NAME?</v>
      </c>
      <c r="D522">
        <v>0.6754</v>
      </c>
      <c r="E522">
        <v>0.67069900000000005</v>
      </c>
      <c r="F522">
        <v>4.2218100000000001E-2</v>
      </c>
      <c r="G522">
        <v>0</v>
      </c>
      <c r="H522">
        <v>0.61780000000000002</v>
      </c>
      <c r="I522" t="e">
        <f t="shared" si="25"/>
        <v>#NAME?</v>
      </c>
      <c r="J522">
        <v>0.61780000000000002</v>
      </c>
      <c r="K522">
        <v>0.61319199999999996</v>
      </c>
      <c r="L522">
        <v>1.6021400000000002E-2</v>
      </c>
      <c r="M522">
        <v>0</v>
      </c>
      <c r="N522">
        <v>0.69579999999999997</v>
      </c>
      <c r="O522" t="e">
        <f t="shared" si="26"/>
        <v>#NAME?</v>
      </c>
      <c r="P522">
        <v>0.69579999999999997</v>
      </c>
      <c r="Q522">
        <v>0.69037599999999999</v>
      </c>
      <c r="R522">
        <v>2.49699E-2</v>
      </c>
      <c r="S522">
        <v>0</v>
      </c>
    </row>
    <row r="523" spans="1:19" x14ac:dyDescent="0.35">
      <c r="A523">
        <v>52100</v>
      </c>
      <c r="B523">
        <v>0.66869999999999996</v>
      </c>
      <c r="C523" t="e">
        <f t="shared" si="24"/>
        <v>#NAME?</v>
      </c>
      <c r="D523">
        <v>0.66869999999999996</v>
      </c>
      <c r="E523">
        <v>0.66823699999999997</v>
      </c>
      <c r="F523">
        <v>2.4169E-2</v>
      </c>
      <c r="G523">
        <v>0</v>
      </c>
      <c r="H523">
        <v>0.62880000000000003</v>
      </c>
      <c r="I523" t="e">
        <f t="shared" si="25"/>
        <v>#NAME?</v>
      </c>
      <c r="J523">
        <v>0.62880000000000003</v>
      </c>
      <c r="K523">
        <v>0.622417</v>
      </c>
      <c r="L523">
        <v>1.81809E-2</v>
      </c>
      <c r="M523">
        <v>0</v>
      </c>
      <c r="N523">
        <v>0.69279999999999997</v>
      </c>
      <c r="O523" t="e">
        <f t="shared" si="26"/>
        <v>#NAME?</v>
      </c>
      <c r="P523">
        <v>0.69279999999999997</v>
      </c>
      <c r="Q523">
        <v>0.68899200000000005</v>
      </c>
      <c r="R523">
        <v>2.7698400000000001E-2</v>
      </c>
      <c r="S523">
        <v>0</v>
      </c>
    </row>
    <row r="524" spans="1:19" x14ac:dyDescent="0.35">
      <c r="A524">
        <v>52200</v>
      </c>
      <c r="B524">
        <v>0.66200000000000003</v>
      </c>
      <c r="C524" t="e">
        <f t="shared" si="24"/>
        <v>#NAME?</v>
      </c>
      <c r="D524">
        <v>0.66200000000000003</v>
      </c>
      <c r="E524">
        <v>0.67181400000000002</v>
      </c>
      <c r="F524">
        <v>2.2962E-2</v>
      </c>
      <c r="G524">
        <v>0</v>
      </c>
      <c r="H524">
        <v>0.62190000000000001</v>
      </c>
      <c r="I524" t="e">
        <f t="shared" si="25"/>
        <v>#NAME?</v>
      </c>
      <c r="J524">
        <v>0.62190000000000001</v>
      </c>
      <c r="K524">
        <v>0.625417</v>
      </c>
      <c r="L524">
        <v>1.85268E-2</v>
      </c>
      <c r="M524">
        <v>0</v>
      </c>
      <c r="N524">
        <v>0.68400000000000005</v>
      </c>
      <c r="O524" t="e">
        <f t="shared" si="26"/>
        <v>#NAME?</v>
      </c>
      <c r="P524">
        <v>0.68400000000000005</v>
      </c>
      <c r="Q524">
        <v>0.69020800000000004</v>
      </c>
      <c r="R524">
        <v>2.78014E-2</v>
      </c>
      <c r="S524">
        <v>0</v>
      </c>
    </row>
    <row r="525" spans="1:19" x14ac:dyDescent="0.35">
      <c r="A525">
        <v>52300</v>
      </c>
      <c r="B525">
        <v>0.68369999999999997</v>
      </c>
      <c r="C525" t="e">
        <f t="shared" si="24"/>
        <v>#NAME?</v>
      </c>
      <c r="D525">
        <v>0.68369999999999997</v>
      </c>
      <c r="E525">
        <v>0.676674</v>
      </c>
      <c r="F525">
        <v>2.7407899999999999E-2</v>
      </c>
      <c r="G525">
        <v>0</v>
      </c>
      <c r="H525">
        <v>0.63660000000000005</v>
      </c>
      <c r="I525" t="e">
        <f t="shared" si="25"/>
        <v>#NAME?</v>
      </c>
      <c r="J525">
        <v>0.63660000000000005</v>
      </c>
      <c r="K525">
        <v>0.63839299999999999</v>
      </c>
      <c r="L525">
        <v>1.6757999999999999E-2</v>
      </c>
      <c r="M525">
        <v>0</v>
      </c>
      <c r="N525">
        <v>0.6885</v>
      </c>
      <c r="O525" t="e">
        <f t="shared" si="26"/>
        <v>#NAME?</v>
      </c>
      <c r="P525">
        <v>0.6885</v>
      </c>
      <c r="Q525">
        <v>0.68275399999999997</v>
      </c>
      <c r="R525">
        <v>2.7123299999999999E-2</v>
      </c>
      <c r="S525">
        <v>0</v>
      </c>
    </row>
    <row r="526" spans="1:19" x14ac:dyDescent="0.35">
      <c r="A526">
        <v>52400</v>
      </c>
      <c r="B526">
        <v>0.67010000000000003</v>
      </c>
      <c r="C526" t="e">
        <f t="shared" si="24"/>
        <v>#NAME?</v>
      </c>
      <c r="D526">
        <v>0.67010000000000003</v>
      </c>
      <c r="E526">
        <v>0.66848799999999997</v>
      </c>
      <c r="F526">
        <v>2.7157500000000001E-2</v>
      </c>
      <c r="G526">
        <v>0</v>
      </c>
      <c r="H526">
        <v>0.62849999999999995</v>
      </c>
      <c r="I526" t="e">
        <f t="shared" si="25"/>
        <v>#NAME?</v>
      </c>
      <c r="J526">
        <v>0.62849999999999995</v>
      </c>
      <c r="K526">
        <v>0.63307899999999995</v>
      </c>
      <c r="L526">
        <v>2.01058E-2</v>
      </c>
      <c r="M526">
        <v>0</v>
      </c>
      <c r="N526">
        <v>0.67659999999999998</v>
      </c>
      <c r="O526" t="e">
        <f t="shared" si="26"/>
        <v>#NAME?</v>
      </c>
      <c r="P526">
        <v>0.67659999999999998</v>
      </c>
      <c r="Q526">
        <v>0.68162599999999995</v>
      </c>
      <c r="R526">
        <v>2.6534499999999999E-2</v>
      </c>
      <c r="S526">
        <v>0</v>
      </c>
    </row>
    <row r="527" spans="1:19" x14ac:dyDescent="0.35">
      <c r="A527">
        <v>52500</v>
      </c>
      <c r="B527">
        <v>0.66749999999999998</v>
      </c>
      <c r="C527" t="e">
        <f t="shared" si="24"/>
        <v>#NAME?</v>
      </c>
      <c r="D527">
        <v>0.66749999999999998</v>
      </c>
      <c r="E527">
        <v>0.66635699999999998</v>
      </c>
      <c r="F527">
        <v>2.35696E-2</v>
      </c>
      <c r="G527">
        <v>0</v>
      </c>
      <c r="H527">
        <v>0.63959999999999995</v>
      </c>
      <c r="I527" t="e">
        <f t="shared" si="25"/>
        <v>#NAME?</v>
      </c>
      <c r="J527">
        <v>0.63959999999999995</v>
      </c>
      <c r="K527">
        <v>0.641953</v>
      </c>
      <c r="L527">
        <v>1.49473E-2</v>
      </c>
      <c r="M527">
        <v>0</v>
      </c>
      <c r="N527">
        <v>0.66890000000000005</v>
      </c>
      <c r="O527" t="e">
        <f t="shared" si="26"/>
        <v>#NAME?</v>
      </c>
      <c r="P527">
        <v>0.66890000000000005</v>
      </c>
      <c r="Q527">
        <v>0.67530500000000004</v>
      </c>
      <c r="R527">
        <v>2.5268100000000002E-2</v>
      </c>
      <c r="S527">
        <v>0</v>
      </c>
    </row>
    <row r="528" spans="1:19" x14ac:dyDescent="0.35">
      <c r="A528">
        <v>52600</v>
      </c>
      <c r="B528">
        <v>0.65400000000000003</v>
      </c>
      <c r="C528" t="e">
        <f t="shared" si="24"/>
        <v>#NAME?</v>
      </c>
      <c r="D528">
        <v>0.65400000000000003</v>
      </c>
      <c r="E528">
        <v>0.65702499999999997</v>
      </c>
      <c r="F528">
        <v>2.01917E-2</v>
      </c>
      <c r="G528">
        <v>0</v>
      </c>
      <c r="H528">
        <v>0.64770000000000005</v>
      </c>
      <c r="I528" t="e">
        <f t="shared" si="25"/>
        <v>#NAME?</v>
      </c>
      <c r="J528">
        <v>0.64770000000000005</v>
      </c>
      <c r="K528">
        <v>0.64415500000000003</v>
      </c>
      <c r="L528">
        <v>1.5172100000000001E-2</v>
      </c>
      <c r="M528">
        <v>0</v>
      </c>
      <c r="N528">
        <v>0.68200000000000005</v>
      </c>
      <c r="O528" t="e">
        <f t="shared" si="26"/>
        <v>#NAME?</v>
      </c>
      <c r="P528">
        <v>0.68200000000000005</v>
      </c>
      <c r="Q528">
        <v>0.67366700000000002</v>
      </c>
      <c r="R528">
        <v>2.3850199999999998E-2</v>
      </c>
      <c r="S528">
        <v>0</v>
      </c>
    </row>
    <row r="529" spans="1:19" x14ac:dyDescent="0.35">
      <c r="A529">
        <v>52700</v>
      </c>
      <c r="B529">
        <v>0.6583</v>
      </c>
      <c r="C529" t="e">
        <f t="shared" si="24"/>
        <v>#NAME?</v>
      </c>
      <c r="D529">
        <v>0.6583</v>
      </c>
      <c r="E529">
        <v>0.65541099999999997</v>
      </c>
      <c r="F529">
        <v>2.0379499999999998E-2</v>
      </c>
      <c r="G529">
        <v>0</v>
      </c>
      <c r="H529">
        <v>0.64790000000000003</v>
      </c>
      <c r="I529" t="e">
        <f t="shared" si="25"/>
        <v>#NAME?</v>
      </c>
      <c r="J529">
        <v>0.64790000000000003</v>
      </c>
      <c r="K529">
        <v>0.64833600000000002</v>
      </c>
      <c r="L529">
        <v>1.7271399999999999E-2</v>
      </c>
      <c r="M529">
        <v>0</v>
      </c>
      <c r="N529">
        <v>0.66639999999999999</v>
      </c>
      <c r="O529" t="e">
        <f t="shared" si="26"/>
        <v>#NAME?</v>
      </c>
      <c r="P529">
        <v>0.66639999999999999</v>
      </c>
      <c r="Q529">
        <v>0.66397200000000001</v>
      </c>
      <c r="R529">
        <v>1.9797100000000002E-2</v>
      </c>
      <c r="S529">
        <v>0</v>
      </c>
    </row>
    <row r="530" spans="1:19" x14ac:dyDescent="0.35">
      <c r="A530">
        <v>52800</v>
      </c>
      <c r="B530">
        <v>0.66559999999999997</v>
      </c>
      <c r="C530" t="e">
        <f t="shared" si="24"/>
        <v>#NAME?</v>
      </c>
      <c r="D530">
        <v>0.66559999999999997</v>
      </c>
      <c r="E530">
        <v>0.66603800000000002</v>
      </c>
      <c r="F530">
        <v>2.3992800000000002E-2</v>
      </c>
      <c r="G530">
        <v>0</v>
      </c>
      <c r="H530">
        <v>0.64139999999999997</v>
      </c>
      <c r="I530" t="e">
        <f t="shared" si="25"/>
        <v>#NAME?</v>
      </c>
      <c r="J530">
        <v>0.64139999999999997</v>
      </c>
      <c r="K530">
        <v>0.64899700000000005</v>
      </c>
      <c r="L530">
        <v>1.9954599999999999E-2</v>
      </c>
      <c r="M530">
        <v>0</v>
      </c>
      <c r="N530">
        <v>0.67010000000000003</v>
      </c>
      <c r="O530" t="e">
        <f t="shared" si="26"/>
        <v>#NAME?</v>
      </c>
      <c r="P530">
        <v>0.67010000000000003</v>
      </c>
      <c r="Q530">
        <v>0.67353700000000005</v>
      </c>
      <c r="R530">
        <v>1.6355399999999999E-2</v>
      </c>
      <c r="S530">
        <v>0</v>
      </c>
    </row>
    <row r="531" spans="1:19" x14ac:dyDescent="0.35">
      <c r="A531">
        <v>52900</v>
      </c>
      <c r="B531">
        <v>0.65549999999999997</v>
      </c>
      <c r="C531" t="e">
        <f t="shared" si="24"/>
        <v>#NAME?</v>
      </c>
      <c r="D531">
        <v>0.65549999999999997</v>
      </c>
      <c r="E531">
        <v>0.659721</v>
      </c>
      <c r="F531">
        <v>2.6517800000000001E-2</v>
      </c>
      <c r="G531">
        <v>0</v>
      </c>
      <c r="H531">
        <v>0.64129999999999998</v>
      </c>
      <c r="I531" t="e">
        <f t="shared" si="25"/>
        <v>#NAME?</v>
      </c>
      <c r="J531">
        <v>0.64129999999999998</v>
      </c>
      <c r="K531">
        <v>0.64418699999999995</v>
      </c>
      <c r="L531">
        <v>1.8974299999999999E-2</v>
      </c>
      <c r="M531">
        <v>0</v>
      </c>
      <c r="N531">
        <v>0.65469999999999995</v>
      </c>
      <c r="O531" t="e">
        <f t="shared" si="26"/>
        <v>#NAME?</v>
      </c>
      <c r="P531">
        <v>0.65469999999999995</v>
      </c>
      <c r="Q531">
        <v>0.66131300000000004</v>
      </c>
      <c r="R531">
        <v>1.29354E-2</v>
      </c>
      <c r="S531">
        <v>0</v>
      </c>
    </row>
    <row r="532" spans="1:19" x14ac:dyDescent="0.35">
      <c r="A532">
        <v>53000</v>
      </c>
      <c r="B532">
        <v>0.66169999999999995</v>
      </c>
      <c r="C532" t="e">
        <f t="shared" si="24"/>
        <v>#NAME?</v>
      </c>
      <c r="D532">
        <v>0.66169999999999995</v>
      </c>
      <c r="E532">
        <v>0.65857299999999996</v>
      </c>
      <c r="F532">
        <v>2.4766699999999999E-2</v>
      </c>
      <c r="G532">
        <v>0</v>
      </c>
      <c r="H532">
        <v>0.65280000000000005</v>
      </c>
      <c r="I532" t="e">
        <f t="shared" si="25"/>
        <v>#NAME?</v>
      </c>
      <c r="J532">
        <v>0.65280000000000005</v>
      </c>
      <c r="K532">
        <v>0.65271900000000005</v>
      </c>
      <c r="L532">
        <v>2.0399E-2</v>
      </c>
      <c r="M532">
        <v>0</v>
      </c>
      <c r="N532">
        <v>0.65039999999999998</v>
      </c>
      <c r="O532" t="e">
        <f t="shared" si="26"/>
        <v>#NAME?</v>
      </c>
      <c r="P532">
        <v>0.65039999999999998</v>
      </c>
      <c r="Q532">
        <v>0.65707800000000005</v>
      </c>
      <c r="R532">
        <v>1.5839900000000001E-2</v>
      </c>
      <c r="S532">
        <v>0</v>
      </c>
    </row>
    <row r="533" spans="1:19" x14ac:dyDescent="0.35">
      <c r="A533">
        <v>53100</v>
      </c>
      <c r="B533">
        <v>0.65229999999999999</v>
      </c>
      <c r="C533" t="e">
        <f t="shared" si="24"/>
        <v>#NAME?</v>
      </c>
      <c r="D533">
        <v>0.65229999999999999</v>
      </c>
      <c r="E533">
        <v>0.65814600000000001</v>
      </c>
      <c r="F533">
        <v>1.64838E-2</v>
      </c>
      <c r="G533">
        <v>0</v>
      </c>
      <c r="H533">
        <v>0.6653</v>
      </c>
      <c r="I533" t="e">
        <f t="shared" si="25"/>
        <v>#NAME?</v>
      </c>
      <c r="J533">
        <v>0.6653</v>
      </c>
      <c r="K533">
        <v>0.65883199999999997</v>
      </c>
      <c r="L533">
        <v>1.3879799999999999E-2</v>
      </c>
      <c r="M533">
        <v>0</v>
      </c>
      <c r="N533">
        <v>0.66090000000000004</v>
      </c>
      <c r="O533" t="e">
        <f t="shared" si="26"/>
        <v>#NAME?</v>
      </c>
      <c r="P533">
        <v>0.66090000000000004</v>
      </c>
      <c r="Q533">
        <v>0.65082799999999996</v>
      </c>
      <c r="R533">
        <v>2.2194200000000001E-2</v>
      </c>
      <c r="S533">
        <v>0</v>
      </c>
    </row>
    <row r="534" spans="1:19" x14ac:dyDescent="0.35">
      <c r="A534">
        <v>53200</v>
      </c>
      <c r="B534">
        <v>0.66100000000000003</v>
      </c>
      <c r="C534" t="e">
        <f t="shared" si="24"/>
        <v>#NAME?</v>
      </c>
      <c r="D534">
        <v>0.66100000000000003</v>
      </c>
      <c r="E534">
        <v>0.65460200000000002</v>
      </c>
      <c r="F534">
        <v>1.9187800000000001E-2</v>
      </c>
      <c r="G534">
        <v>0</v>
      </c>
      <c r="H534">
        <v>0.6613</v>
      </c>
      <c r="I534" t="e">
        <f t="shared" si="25"/>
        <v>#NAME?</v>
      </c>
      <c r="J534">
        <v>0.6613</v>
      </c>
      <c r="K534">
        <v>0.66220299999999999</v>
      </c>
      <c r="L534">
        <v>1.8823599999999999E-2</v>
      </c>
      <c r="M534">
        <v>0</v>
      </c>
      <c r="N534">
        <v>0.66190000000000004</v>
      </c>
      <c r="O534" t="e">
        <f t="shared" si="26"/>
        <v>#NAME?</v>
      </c>
      <c r="P534">
        <v>0.66190000000000004</v>
      </c>
      <c r="Q534">
        <v>0.66476500000000005</v>
      </c>
      <c r="R534">
        <v>2.56142E-2</v>
      </c>
      <c r="S534">
        <v>0</v>
      </c>
    </row>
    <row r="535" spans="1:19" x14ac:dyDescent="0.35">
      <c r="A535">
        <v>53300</v>
      </c>
      <c r="B535">
        <v>0.6482</v>
      </c>
      <c r="C535" t="e">
        <f t="shared" si="24"/>
        <v>#NAME?</v>
      </c>
      <c r="D535">
        <v>0.6482</v>
      </c>
      <c r="E535">
        <v>0.64741800000000005</v>
      </c>
      <c r="F535">
        <v>2.1712599999999999E-2</v>
      </c>
      <c r="G535">
        <v>0</v>
      </c>
      <c r="H535">
        <v>0.67549999999999999</v>
      </c>
      <c r="I535" t="e">
        <f t="shared" si="25"/>
        <v>#NAME?</v>
      </c>
      <c r="J535">
        <v>0.67549999999999999</v>
      </c>
      <c r="K535">
        <v>0.66921799999999998</v>
      </c>
      <c r="L535">
        <v>1.6874500000000001E-2</v>
      </c>
      <c r="M535">
        <v>0</v>
      </c>
      <c r="N535">
        <v>0.67569999999999997</v>
      </c>
      <c r="O535" t="e">
        <f t="shared" si="26"/>
        <v>#NAME?</v>
      </c>
      <c r="P535">
        <v>0.67569999999999997</v>
      </c>
      <c r="Q535">
        <v>0.67226699999999995</v>
      </c>
      <c r="R535">
        <v>3.0715099999999999E-2</v>
      </c>
      <c r="S535">
        <v>0</v>
      </c>
    </row>
    <row r="536" spans="1:19" x14ac:dyDescent="0.35">
      <c r="A536">
        <v>53400</v>
      </c>
      <c r="B536">
        <v>0.63770000000000004</v>
      </c>
      <c r="C536" t="e">
        <f t="shared" si="24"/>
        <v>#NAME?</v>
      </c>
      <c r="D536">
        <v>0.63770000000000004</v>
      </c>
      <c r="E536">
        <v>0.64609899999999998</v>
      </c>
      <c r="F536">
        <v>2.5360899999999999E-2</v>
      </c>
      <c r="G536">
        <v>0</v>
      </c>
      <c r="H536">
        <v>0.67500000000000004</v>
      </c>
      <c r="I536" t="e">
        <f t="shared" si="25"/>
        <v>#NAME?</v>
      </c>
      <c r="J536">
        <v>0.67500000000000004</v>
      </c>
      <c r="K536">
        <v>0.67257599999999995</v>
      </c>
      <c r="L536">
        <v>1.17774E-2</v>
      </c>
      <c r="M536">
        <v>0</v>
      </c>
      <c r="N536">
        <v>0.6694</v>
      </c>
      <c r="O536" t="e">
        <f t="shared" si="26"/>
        <v>#NAME?</v>
      </c>
      <c r="P536">
        <v>0.6694</v>
      </c>
      <c r="Q536">
        <v>0.67556300000000002</v>
      </c>
      <c r="R536">
        <v>2.98438E-2</v>
      </c>
      <c r="S536">
        <v>0</v>
      </c>
    </row>
    <row r="537" spans="1:19" x14ac:dyDescent="0.35">
      <c r="A537">
        <v>53500</v>
      </c>
      <c r="B537">
        <v>0.64690000000000003</v>
      </c>
      <c r="C537" t="e">
        <f t="shared" si="24"/>
        <v>#NAME?</v>
      </c>
      <c r="D537">
        <v>0.64690000000000003</v>
      </c>
      <c r="E537">
        <v>0.64020900000000003</v>
      </c>
      <c r="F537">
        <v>2.18169E-2</v>
      </c>
      <c r="G537">
        <v>0</v>
      </c>
      <c r="H537">
        <v>0.66159999999999997</v>
      </c>
      <c r="I537" t="e">
        <f t="shared" si="25"/>
        <v>#NAME?</v>
      </c>
      <c r="J537">
        <v>0.66159999999999997</v>
      </c>
      <c r="K537">
        <v>0.66834199999999999</v>
      </c>
      <c r="L537">
        <v>1.27274E-2</v>
      </c>
      <c r="M537">
        <v>0</v>
      </c>
      <c r="N537">
        <v>0.66779999999999995</v>
      </c>
      <c r="O537" t="e">
        <f t="shared" si="26"/>
        <v>#NAME?</v>
      </c>
      <c r="P537">
        <v>0.66779999999999995</v>
      </c>
      <c r="Q537">
        <v>0.66429800000000006</v>
      </c>
      <c r="R537">
        <v>3.1888399999999997E-2</v>
      </c>
      <c r="S537">
        <v>0</v>
      </c>
    </row>
    <row r="538" spans="1:19" x14ac:dyDescent="0.35">
      <c r="A538">
        <v>53600</v>
      </c>
      <c r="B538">
        <v>0.65480000000000005</v>
      </c>
      <c r="C538" t="e">
        <f t="shared" si="24"/>
        <v>#NAME?</v>
      </c>
      <c r="D538">
        <v>0.65480000000000005</v>
      </c>
      <c r="E538">
        <v>0.64997199999999999</v>
      </c>
      <c r="F538">
        <v>2.42116E-2</v>
      </c>
      <c r="G538">
        <v>0</v>
      </c>
      <c r="H538">
        <v>0.67510000000000003</v>
      </c>
      <c r="I538" t="e">
        <f t="shared" si="25"/>
        <v>#NAME?</v>
      </c>
      <c r="J538">
        <v>0.67510000000000003</v>
      </c>
      <c r="K538">
        <v>0.67295899999999997</v>
      </c>
      <c r="L538">
        <v>1.6901699999999999E-2</v>
      </c>
      <c r="M538">
        <v>0</v>
      </c>
      <c r="N538">
        <v>0.66069999999999995</v>
      </c>
      <c r="O538" t="e">
        <f t="shared" si="26"/>
        <v>#NAME?</v>
      </c>
      <c r="P538">
        <v>0.66069999999999995</v>
      </c>
      <c r="Q538">
        <v>0.66473800000000005</v>
      </c>
      <c r="R538">
        <v>2.9649100000000001E-2</v>
      </c>
      <c r="S538">
        <v>0</v>
      </c>
    </row>
    <row r="539" spans="1:19" x14ac:dyDescent="0.35">
      <c r="A539">
        <v>53700</v>
      </c>
      <c r="B539">
        <v>0.64170000000000005</v>
      </c>
      <c r="C539" t="e">
        <f t="shared" si="24"/>
        <v>#NAME?</v>
      </c>
      <c r="D539">
        <v>0.64170000000000005</v>
      </c>
      <c r="E539">
        <v>0.637154</v>
      </c>
      <c r="F539">
        <v>1.4397399999999999E-2</v>
      </c>
      <c r="G539">
        <v>0</v>
      </c>
      <c r="H539">
        <v>0.66559999999999997</v>
      </c>
      <c r="I539" t="e">
        <f t="shared" si="25"/>
        <v>#NAME?</v>
      </c>
      <c r="J539">
        <v>0.66559999999999997</v>
      </c>
      <c r="K539">
        <v>0.67145100000000002</v>
      </c>
      <c r="L539">
        <v>1.7795800000000001E-2</v>
      </c>
      <c r="M539">
        <v>0</v>
      </c>
      <c r="N539">
        <v>0.67220000000000002</v>
      </c>
      <c r="O539" t="e">
        <f t="shared" si="26"/>
        <v>#NAME?</v>
      </c>
      <c r="P539">
        <v>0.67220000000000002</v>
      </c>
      <c r="Q539">
        <v>0.66826200000000002</v>
      </c>
      <c r="R539">
        <v>2.59898E-2</v>
      </c>
      <c r="S539">
        <v>0</v>
      </c>
    </row>
    <row r="540" spans="1:19" x14ac:dyDescent="0.35">
      <c r="A540">
        <v>53800</v>
      </c>
      <c r="B540">
        <v>0.6462</v>
      </c>
      <c r="C540" t="e">
        <f t="shared" si="24"/>
        <v>#NAME?</v>
      </c>
      <c r="D540">
        <v>0.6462</v>
      </c>
      <c r="E540">
        <v>0.64250099999999999</v>
      </c>
      <c r="F540">
        <v>1.8135600000000002E-2</v>
      </c>
      <c r="G540">
        <v>0</v>
      </c>
      <c r="H540">
        <v>0.6764</v>
      </c>
      <c r="I540" t="e">
        <f t="shared" si="25"/>
        <v>#NAME?</v>
      </c>
      <c r="J540">
        <v>0.6764</v>
      </c>
      <c r="K540">
        <v>0.68057699999999999</v>
      </c>
      <c r="L540">
        <v>2.0758499999999999E-2</v>
      </c>
      <c r="M540">
        <v>0</v>
      </c>
      <c r="N540">
        <v>0.69210000000000005</v>
      </c>
      <c r="O540" t="e">
        <f t="shared" si="26"/>
        <v>#NAME?</v>
      </c>
      <c r="P540">
        <v>0.69210000000000005</v>
      </c>
      <c r="Q540">
        <v>0.68043900000000002</v>
      </c>
      <c r="R540">
        <v>2.1619900000000001E-2</v>
      </c>
      <c r="S540">
        <v>0</v>
      </c>
    </row>
    <row r="541" spans="1:19" x14ac:dyDescent="0.35">
      <c r="A541">
        <v>53900</v>
      </c>
      <c r="B541">
        <v>0.64510000000000001</v>
      </c>
      <c r="C541" t="e">
        <f t="shared" si="24"/>
        <v>#NAME?</v>
      </c>
      <c r="D541">
        <v>0.64510000000000001</v>
      </c>
      <c r="E541">
        <v>0.64055600000000001</v>
      </c>
      <c r="F541">
        <v>2.05562E-2</v>
      </c>
      <c r="G541">
        <v>0</v>
      </c>
      <c r="H541">
        <v>0.66320000000000001</v>
      </c>
      <c r="I541" t="e">
        <f t="shared" si="25"/>
        <v>#NAME?</v>
      </c>
      <c r="J541">
        <v>0.66320000000000001</v>
      </c>
      <c r="K541">
        <v>0.66860399999999998</v>
      </c>
      <c r="L541">
        <v>2.0476600000000001E-2</v>
      </c>
      <c r="M541">
        <v>0</v>
      </c>
      <c r="N541">
        <v>0.6643</v>
      </c>
      <c r="O541" t="e">
        <f t="shared" si="26"/>
        <v>#NAME?</v>
      </c>
      <c r="P541">
        <v>0.6643</v>
      </c>
      <c r="Q541">
        <v>0.66691999999999996</v>
      </c>
      <c r="R541">
        <v>2.33346E-2</v>
      </c>
      <c r="S541">
        <v>0</v>
      </c>
    </row>
    <row r="542" spans="1:19" x14ac:dyDescent="0.35">
      <c r="A542">
        <v>54000</v>
      </c>
      <c r="B542">
        <v>0.66339999999999999</v>
      </c>
      <c r="C542" t="e">
        <f t="shared" si="24"/>
        <v>#NAME?</v>
      </c>
      <c r="D542">
        <v>0.66339999999999999</v>
      </c>
      <c r="E542">
        <v>0.65567299999999995</v>
      </c>
      <c r="F542">
        <v>1.9546000000000001E-2</v>
      </c>
      <c r="G542">
        <v>0</v>
      </c>
      <c r="H542">
        <v>0.67500000000000004</v>
      </c>
      <c r="I542" t="e">
        <f t="shared" si="25"/>
        <v>#NAME?</v>
      </c>
      <c r="J542">
        <v>0.67500000000000004</v>
      </c>
      <c r="K542">
        <v>0.672037</v>
      </c>
      <c r="L542">
        <v>1.67426E-2</v>
      </c>
      <c r="M542">
        <v>0</v>
      </c>
      <c r="N542">
        <v>0.65439999999999998</v>
      </c>
      <c r="O542" t="e">
        <f t="shared" si="26"/>
        <v>#NAME?</v>
      </c>
      <c r="P542">
        <v>0.65439999999999998</v>
      </c>
      <c r="Q542">
        <v>0.65981000000000001</v>
      </c>
      <c r="R542">
        <v>2.4290300000000001E-2</v>
      </c>
      <c r="S542">
        <v>0</v>
      </c>
    </row>
    <row r="543" spans="1:19" x14ac:dyDescent="0.35">
      <c r="A543">
        <v>54100</v>
      </c>
      <c r="B543">
        <v>0.66010000000000002</v>
      </c>
      <c r="C543" t="e">
        <f t="shared" si="24"/>
        <v>#NAME?</v>
      </c>
      <c r="D543">
        <v>0.66010000000000002</v>
      </c>
      <c r="E543">
        <v>0.65911900000000001</v>
      </c>
      <c r="F543">
        <v>2.0871799999999999E-2</v>
      </c>
      <c r="G543">
        <v>0</v>
      </c>
      <c r="H543">
        <v>0.67090000000000005</v>
      </c>
      <c r="I543" t="e">
        <f t="shared" si="25"/>
        <v>#NAME?</v>
      </c>
      <c r="J543">
        <v>0.67090000000000005</v>
      </c>
      <c r="K543">
        <v>0.67371099999999995</v>
      </c>
      <c r="L543">
        <v>2.4519699999999998E-2</v>
      </c>
      <c r="M543">
        <v>0</v>
      </c>
      <c r="N543">
        <v>0.67249999999999999</v>
      </c>
      <c r="O543" t="e">
        <f t="shared" si="26"/>
        <v>#NAME?</v>
      </c>
      <c r="P543">
        <v>0.67249999999999999</v>
      </c>
      <c r="Q543">
        <v>0.67036200000000001</v>
      </c>
      <c r="R543">
        <v>2.0067000000000002E-2</v>
      </c>
      <c r="S543">
        <v>0</v>
      </c>
    </row>
    <row r="544" spans="1:19" x14ac:dyDescent="0.35">
      <c r="A544">
        <v>54200</v>
      </c>
      <c r="B544">
        <v>0.66180000000000005</v>
      </c>
      <c r="C544" t="e">
        <f t="shared" si="24"/>
        <v>#NAME?</v>
      </c>
      <c r="D544">
        <v>0.66180000000000005</v>
      </c>
      <c r="E544">
        <v>0.66112199999999999</v>
      </c>
      <c r="F544">
        <v>2.5812000000000002E-2</v>
      </c>
      <c r="G544">
        <v>0</v>
      </c>
      <c r="H544">
        <v>0.67249999999999999</v>
      </c>
      <c r="I544" t="e">
        <f t="shared" si="25"/>
        <v>#NAME?</v>
      </c>
      <c r="J544">
        <v>0.67249999999999999</v>
      </c>
      <c r="K544">
        <v>0.67832499999999996</v>
      </c>
      <c r="L544">
        <v>2.1155400000000001E-2</v>
      </c>
      <c r="M544">
        <v>0</v>
      </c>
      <c r="N544">
        <v>0.6613</v>
      </c>
      <c r="O544" t="e">
        <f t="shared" si="26"/>
        <v>#NAME?</v>
      </c>
      <c r="P544">
        <v>0.6613</v>
      </c>
      <c r="Q544">
        <v>0.66392099999999998</v>
      </c>
      <c r="R544">
        <v>2.15961E-2</v>
      </c>
      <c r="S544">
        <v>0</v>
      </c>
    </row>
    <row r="545" spans="1:19" x14ac:dyDescent="0.35">
      <c r="A545">
        <v>54300</v>
      </c>
      <c r="B545">
        <v>0.65329999999999999</v>
      </c>
      <c r="C545" t="e">
        <f t="shared" si="24"/>
        <v>#NAME?</v>
      </c>
      <c r="D545">
        <v>0.65329999999999999</v>
      </c>
      <c r="E545">
        <v>0.66160200000000002</v>
      </c>
      <c r="F545">
        <v>2.6520499999999999E-2</v>
      </c>
      <c r="G545">
        <v>0</v>
      </c>
      <c r="H545">
        <v>0.67889999999999995</v>
      </c>
      <c r="I545" t="e">
        <f t="shared" si="25"/>
        <v>#NAME?</v>
      </c>
      <c r="J545">
        <v>0.67889999999999995</v>
      </c>
      <c r="K545">
        <v>0.67874400000000001</v>
      </c>
      <c r="L545">
        <v>2.2435799999999999E-2</v>
      </c>
      <c r="M545">
        <v>0</v>
      </c>
      <c r="N545">
        <v>0.65990000000000004</v>
      </c>
      <c r="O545" t="e">
        <f t="shared" si="26"/>
        <v>#NAME?</v>
      </c>
      <c r="P545">
        <v>0.65990000000000004</v>
      </c>
      <c r="Q545">
        <v>0.66373700000000002</v>
      </c>
      <c r="R545">
        <v>1.8844E-2</v>
      </c>
      <c r="S545">
        <v>0</v>
      </c>
    </row>
    <row r="546" spans="1:19" x14ac:dyDescent="0.35">
      <c r="A546">
        <v>54400</v>
      </c>
      <c r="B546">
        <v>0.64880000000000004</v>
      </c>
      <c r="C546" t="e">
        <f t="shared" si="24"/>
        <v>#NAME?</v>
      </c>
      <c r="D546">
        <v>0.64880000000000004</v>
      </c>
      <c r="E546">
        <v>0.64978100000000005</v>
      </c>
      <c r="F546">
        <v>3.01026E-2</v>
      </c>
      <c r="G546">
        <v>0</v>
      </c>
      <c r="H546">
        <v>0.67810000000000004</v>
      </c>
      <c r="I546" t="e">
        <f t="shared" si="25"/>
        <v>#NAME?</v>
      </c>
      <c r="J546">
        <v>0.67810000000000004</v>
      </c>
      <c r="K546">
        <v>0.68544700000000003</v>
      </c>
      <c r="L546">
        <v>2.4193099999999999E-2</v>
      </c>
      <c r="M546">
        <v>0</v>
      </c>
      <c r="N546">
        <v>0.66439999999999999</v>
      </c>
      <c r="O546" t="e">
        <f t="shared" si="26"/>
        <v>#NAME?</v>
      </c>
      <c r="P546">
        <v>0.66439999999999999</v>
      </c>
      <c r="Q546">
        <v>0.66721600000000003</v>
      </c>
      <c r="R546">
        <v>2.0663999999999998E-2</v>
      </c>
      <c r="S546">
        <v>0</v>
      </c>
    </row>
    <row r="547" spans="1:19" x14ac:dyDescent="0.35">
      <c r="A547">
        <v>54500</v>
      </c>
      <c r="B547">
        <v>0.66</v>
      </c>
      <c r="C547" t="e">
        <f t="shared" si="24"/>
        <v>#NAME?</v>
      </c>
      <c r="D547">
        <v>0.66</v>
      </c>
      <c r="E547">
        <v>0.65334199999999998</v>
      </c>
      <c r="F547">
        <v>3.1505499999999999E-2</v>
      </c>
      <c r="G547">
        <v>0</v>
      </c>
      <c r="H547">
        <v>0.67320000000000002</v>
      </c>
      <c r="I547" t="e">
        <f t="shared" si="25"/>
        <v>#NAME?</v>
      </c>
      <c r="J547">
        <v>0.67320000000000002</v>
      </c>
      <c r="K547">
        <v>0.67425299999999999</v>
      </c>
      <c r="L547">
        <v>3.26445E-2</v>
      </c>
      <c r="M547">
        <v>0</v>
      </c>
      <c r="N547">
        <v>0.67110000000000003</v>
      </c>
      <c r="O547" t="e">
        <f t="shared" si="26"/>
        <v>#NAME?</v>
      </c>
      <c r="P547">
        <v>0.67110000000000003</v>
      </c>
      <c r="Q547">
        <v>0.67220500000000005</v>
      </c>
      <c r="R547">
        <v>2.6391600000000001E-2</v>
      </c>
      <c r="S547">
        <v>0</v>
      </c>
    </row>
    <row r="548" spans="1:19" x14ac:dyDescent="0.35">
      <c r="A548">
        <v>54600</v>
      </c>
      <c r="B548">
        <v>0.65449999999999997</v>
      </c>
      <c r="C548" t="e">
        <f t="shared" si="24"/>
        <v>#NAME?</v>
      </c>
      <c r="D548">
        <v>0.65449999999999997</v>
      </c>
      <c r="E548">
        <v>0.64331099999999997</v>
      </c>
      <c r="F548">
        <v>3.81576E-2</v>
      </c>
      <c r="G548">
        <v>0</v>
      </c>
      <c r="H548">
        <v>0.67649999999999999</v>
      </c>
      <c r="I548" t="e">
        <f t="shared" si="25"/>
        <v>#NAME?</v>
      </c>
      <c r="J548">
        <v>0.67649999999999999</v>
      </c>
      <c r="K548">
        <v>0.67099900000000001</v>
      </c>
      <c r="L548">
        <v>3.36855E-2</v>
      </c>
      <c r="M548">
        <v>0</v>
      </c>
      <c r="N548">
        <v>0.67269999999999996</v>
      </c>
      <c r="O548" t="e">
        <f t="shared" si="26"/>
        <v>#NAME?</v>
      </c>
      <c r="P548">
        <v>0.67269999999999996</v>
      </c>
      <c r="Q548">
        <v>0.67130900000000004</v>
      </c>
      <c r="R548">
        <v>3.3710400000000001E-2</v>
      </c>
      <c r="S548">
        <v>0</v>
      </c>
    </row>
    <row r="549" spans="1:19" x14ac:dyDescent="0.35">
      <c r="A549">
        <v>54700</v>
      </c>
      <c r="B549">
        <v>0.6351</v>
      </c>
      <c r="C549" t="e">
        <f t="shared" si="24"/>
        <v>#NAME?</v>
      </c>
      <c r="D549">
        <v>0.6351</v>
      </c>
      <c r="E549">
        <v>0.63927800000000001</v>
      </c>
      <c r="F549">
        <v>3.9227999999999999E-2</v>
      </c>
      <c r="G549">
        <v>0</v>
      </c>
      <c r="H549">
        <v>0.67659999999999998</v>
      </c>
      <c r="I549" t="e">
        <f t="shared" si="25"/>
        <v>#NAME?</v>
      </c>
      <c r="J549">
        <v>0.67659999999999998</v>
      </c>
      <c r="K549">
        <v>0.676736</v>
      </c>
      <c r="L549">
        <v>3.0373899999999999E-2</v>
      </c>
      <c r="M549">
        <v>0</v>
      </c>
      <c r="N549">
        <v>0.66439999999999999</v>
      </c>
      <c r="O549" t="e">
        <f t="shared" si="26"/>
        <v>#NAME?</v>
      </c>
      <c r="P549">
        <v>0.66439999999999999</v>
      </c>
      <c r="Q549">
        <v>0.66308900000000004</v>
      </c>
      <c r="R549">
        <v>2.3603599999999999E-2</v>
      </c>
      <c r="S549">
        <v>0</v>
      </c>
    </row>
    <row r="550" spans="1:19" x14ac:dyDescent="0.35">
      <c r="A550">
        <v>54800</v>
      </c>
      <c r="B550">
        <v>0.64280000000000004</v>
      </c>
      <c r="C550" t="e">
        <f t="shared" si="24"/>
        <v>#NAME?</v>
      </c>
      <c r="D550">
        <v>0.64280000000000004</v>
      </c>
      <c r="E550">
        <v>0.63665700000000003</v>
      </c>
      <c r="F550">
        <v>3.8966599999999997E-2</v>
      </c>
      <c r="G550">
        <v>0</v>
      </c>
      <c r="H550">
        <v>0.67989999999999995</v>
      </c>
      <c r="I550" t="e">
        <f t="shared" si="25"/>
        <v>#NAME?</v>
      </c>
      <c r="J550">
        <v>0.67989999999999995</v>
      </c>
      <c r="K550">
        <v>0.68398400000000004</v>
      </c>
      <c r="L550">
        <v>2.9114000000000001E-2</v>
      </c>
      <c r="M550">
        <v>0</v>
      </c>
      <c r="N550">
        <v>0.66890000000000005</v>
      </c>
      <c r="O550" t="e">
        <f t="shared" si="26"/>
        <v>#NAME?</v>
      </c>
      <c r="P550">
        <v>0.66890000000000005</v>
      </c>
      <c r="Q550">
        <v>0.66561499999999996</v>
      </c>
      <c r="R550">
        <v>1.8454600000000002E-2</v>
      </c>
      <c r="S550">
        <v>0</v>
      </c>
    </row>
    <row r="551" spans="1:19" x14ac:dyDescent="0.35">
      <c r="A551">
        <v>54900</v>
      </c>
      <c r="B551">
        <v>0.64239999999999997</v>
      </c>
      <c r="C551" t="e">
        <f t="shared" si="24"/>
        <v>#NAME?</v>
      </c>
      <c r="D551">
        <v>0.64239999999999997</v>
      </c>
      <c r="E551">
        <v>0.64091399999999998</v>
      </c>
      <c r="F551">
        <v>3.6347600000000001E-2</v>
      </c>
      <c r="G551">
        <v>0</v>
      </c>
      <c r="H551">
        <v>0.6875</v>
      </c>
      <c r="I551" t="e">
        <f t="shared" si="25"/>
        <v>#NAME?</v>
      </c>
      <c r="J551">
        <v>0.6875</v>
      </c>
      <c r="K551">
        <v>0.691326</v>
      </c>
      <c r="L551">
        <v>2.1465100000000001E-2</v>
      </c>
      <c r="M551">
        <v>0</v>
      </c>
      <c r="N551">
        <v>0.67069999999999996</v>
      </c>
      <c r="O551" t="e">
        <f t="shared" si="26"/>
        <v>#NAME?</v>
      </c>
      <c r="P551">
        <v>0.67069999999999996</v>
      </c>
      <c r="Q551">
        <v>0.668431</v>
      </c>
      <c r="R551">
        <v>1.90625E-2</v>
      </c>
      <c r="S551">
        <v>0</v>
      </c>
    </row>
    <row r="552" spans="1:19" x14ac:dyDescent="0.35">
      <c r="A552">
        <v>55000</v>
      </c>
      <c r="B552">
        <v>0.65349999999999997</v>
      </c>
      <c r="C552" t="e">
        <f t="shared" si="24"/>
        <v>#NAME?</v>
      </c>
      <c r="D552">
        <v>0.65349999999999997</v>
      </c>
      <c r="E552">
        <v>0.65369999999999995</v>
      </c>
      <c r="F552">
        <v>2.8503000000000001E-2</v>
      </c>
      <c r="G552">
        <v>0</v>
      </c>
      <c r="H552">
        <v>0.69230000000000003</v>
      </c>
      <c r="I552" t="e">
        <f t="shared" si="25"/>
        <v>#NAME?</v>
      </c>
      <c r="J552">
        <v>0.69230000000000003</v>
      </c>
      <c r="K552">
        <v>0.68481499999999995</v>
      </c>
      <c r="L552">
        <v>1.7014499999999998E-2</v>
      </c>
      <c r="M552">
        <v>0</v>
      </c>
      <c r="N552">
        <v>0.68169999999999997</v>
      </c>
      <c r="O552" t="e">
        <f t="shared" si="26"/>
        <v>#NAME?</v>
      </c>
      <c r="P552">
        <v>0.68169999999999997</v>
      </c>
      <c r="Q552">
        <v>0.67974100000000004</v>
      </c>
      <c r="R552">
        <v>1.76387E-2</v>
      </c>
      <c r="S552">
        <v>0</v>
      </c>
    </row>
    <row r="553" spans="1:19" x14ac:dyDescent="0.35">
      <c r="A553">
        <v>55100</v>
      </c>
      <c r="B553">
        <v>0.62729999999999997</v>
      </c>
      <c r="C553" t="e">
        <f t="shared" si="24"/>
        <v>#NAME?</v>
      </c>
      <c r="D553">
        <v>0.62729999999999997</v>
      </c>
      <c r="E553">
        <v>0.63067899999999999</v>
      </c>
      <c r="F553">
        <v>3.2107999999999998E-2</v>
      </c>
      <c r="G553">
        <v>0</v>
      </c>
      <c r="H553">
        <v>0.67400000000000004</v>
      </c>
      <c r="I553" t="e">
        <f t="shared" si="25"/>
        <v>#NAME?</v>
      </c>
      <c r="J553">
        <v>0.67400000000000004</v>
      </c>
      <c r="K553">
        <v>0.67623500000000003</v>
      </c>
      <c r="L553">
        <v>1.95135E-2</v>
      </c>
      <c r="M553">
        <v>0</v>
      </c>
      <c r="N553">
        <v>0.67810000000000004</v>
      </c>
      <c r="O553" t="e">
        <f t="shared" si="26"/>
        <v>#NAME?</v>
      </c>
      <c r="P553">
        <v>0.67810000000000004</v>
      </c>
      <c r="Q553">
        <v>0.676763</v>
      </c>
      <c r="R553">
        <v>1.19893E-2</v>
      </c>
      <c r="S553">
        <v>0</v>
      </c>
    </row>
    <row r="554" spans="1:19" x14ac:dyDescent="0.35">
      <c r="A554">
        <v>55200</v>
      </c>
      <c r="B554">
        <v>0.66190000000000004</v>
      </c>
      <c r="C554" t="e">
        <f t="shared" si="24"/>
        <v>#NAME?</v>
      </c>
      <c r="D554">
        <v>0.66190000000000004</v>
      </c>
      <c r="E554">
        <v>0.66000800000000004</v>
      </c>
      <c r="F554">
        <v>3.8885500000000003E-2</v>
      </c>
      <c r="G554">
        <v>0</v>
      </c>
      <c r="H554">
        <v>0.67420000000000002</v>
      </c>
      <c r="I554" t="e">
        <f t="shared" si="25"/>
        <v>#NAME?</v>
      </c>
      <c r="J554">
        <v>0.67420000000000002</v>
      </c>
      <c r="K554">
        <v>0.68020099999999994</v>
      </c>
      <c r="L554">
        <v>2.25706E-2</v>
      </c>
      <c r="M554">
        <v>0</v>
      </c>
      <c r="N554">
        <v>0.68510000000000004</v>
      </c>
      <c r="O554" t="e">
        <f t="shared" si="26"/>
        <v>#NAME?</v>
      </c>
      <c r="P554">
        <v>0.68510000000000004</v>
      </c>
      <c r="Q554">
        <v>0.67638200000000004</v>
      </c>
      <c r="R554">
        <v>1.3631600000000001E-2</v>
      </c>
      <c r="S554">
        <v>0</v>
      </c>
    </row>
    <row r="555" spans="1:19" x14ac:dyDescent="0.35">
      <c r="A555">
        <v>55300</v>
      </c>
      <c r="B555">
        <v>0.64449999999999996</v>
      </c>
      <c r="C555" t="e">
        <f t="shared" si="24"/>
        <v>#NAME?</v>
      </c>
      <c r="D555">
        <v>0.64449999999999996</v>
      </c>
      <c r="E555">
        <v>0.65551199999999998</v>
      </c>
      <c r="F555">
        <v>3.62759E-2</v>
      </c>
      <c r="G555">
        <v>0</v>
      </c>
      <c r="H555">
        <v>0.67810000000000004</v>
      </c>
      <c r="I555" t="e">
        <f t="shared" si="25"/>
        <v>#NAME?</v>
      </c>
      <c r="J555">
        <v>0.67810000000000004</v>
      </c>
      <c r="K555">
        <v>0.67037199999999997</v>
      </c>
      <c r="L555">
        <v>1.9366600000000001E-2</v>
      </c>
      <c r="M555">
        <v>0</v>
      </c>
      <c r="N555">
        <v>0.6764</v>
      </c>
      <c r="O555" t="e">
        <f t="shared" si="26"/>
        <v>#NAME?</v>
      </c>
      <c r="P555">
        <v>0.6764</v>
      </c>
      <c r="Q555">
        <v>0.66982900000000001</v>
      </c>
      <c r="R555">
        <v>1.77468E-2</v>
      </c>
      <c r="S555">
        <v>0</v>
      </c>
    </row>
    <row r="556" spans="1:19" x14ac:dyDescent="0.35">
      <c r="A556">
        <v>55400</v>
      </c>
      <c r="B556">
        <v>0.63129999999999997</v>
      </c>
      <c r="C556" t="e">
        <f t="shared" si="24"/>
        <v>#NAME?</v>
      </c>
      <c r="D556">
        <v>0.63129999999999997</v>
      </c>
      <c r="E556">
        <v>0.633853</v>
      </c>
      <c r="F556">
        <v>2.3203000000000001E-2</v>
      </c>
      <c r="G556">
        <v>0</v>
      </c>
      <c r="H556">
        <v>0.66869999999999996</v>
      </c>
      <c r="I556" t="e">
        <f t="shared" si="25"/>
        <v>#NAME?</v>
      </c>
      <c r="J556">
        <v>0.66869999999999996</v>
      </c>
      <c r="K556">
        <v>0.66813999999999996</v>
      </c>
      <c r="L556">
        <v>2.8442200000000001E-2</v>
      </c>
      <c r="M556">
        <v>0</v>
      </c>
      <c r="N556">
        <v>0.67530000000000001</v>
      </c>
      <c r="O556" t="e">
        <f t="shared" si="26"/>
        <v>#NAME?</v>
      </c>
      <c r="P556">
        <v>0.67530000000000001</v>
      </c>
      <c r="Q556">
        <v>0.66768300000000003</v>
      </c>
      <c r="R556">
        <v>2.0363099999999999E-2</v>
      </c>
      <c r="S556">
        <v>0</v>
      </c>
    </row>
    <row r="557" spans="1:19" x14ac:dyDescent="0.35">
      <c r="A557">
        <v>55500</v>
      </c>
      <c r="B557">
        <v>0.63959999999999995</v>
      </c>
      <c r="C557" t="e">
        <f t="shared" si="24"/>
        <v>#NAME?</v>
      </c>
      <c r="D557">
        <v>0.63959999999999995</v>
      </c>
      <c r="E557">
        <v>0.63731800000000005</v>
      </c>
      <c r="F557">
        <v>1.6708899999999999E-2</v>
      </c>
      <c r="G557">
        <v>0</v>
      </c>
      <c r="H557">
        <v>0.6593</v>
      </c>
      <c r="I557" t="e">
        <f t="shared" si="25"/>
        <v>#NAME?</v>
      </c>
      <c r="J557">
        <v>0.6593</v>
      </c>
      <c r="K557">
        <v>0.660362</v>
      </c>
      <c r="L557">
        <v>2.0973599999999998E-2</v>
      </c>
      <c r="M557">
        <v>0</v>
      </c>
      <c r="N557">
        <v>0.66</v>
      </c>
      <c r="O557" t="e">
        <f t="shared" si="26"/>
        <v>#NAME?</v>
      </c>
      <c r="P557">
        <v>0.66</v>
      </c>
      <c r="Q557">
        <v>0.66386500000000004</v>
      </c>
      <c r="R557">
        <v>2.36957E-2</v>
      </c>
      <c r="S557">
        <v>0</v>
      </c>
    </row>
    <row r="558" spans="1:19" x14ac:dyDescent="0.35">
      <c r="A558">
        <v>55600</v>
      </c>
      <c r="B558">
        <v>0.63759999999999994</v>
      </c>
      <c r="C558" t="e">
        <f t="shared" si="24"/>
        <v>#NAME?</v>
      </c>
      <c r="D558">
        <v>0.63759999999999994</v>
      </c>
      <c r="E558">
        <v>0.63900199999999996</v>
      </c>
      <c r="F558">
        <v>2.0305900000000002E-2</v>
      </c>
      <c r="G558">
        <v>0</v>
      </c>
      <c r="H558">
        <v>0.6623</v>
      </c>
      <c r="I558" t="e">
        <f t="shared" si="25"/>
        <v>#NAME?</v>
      </c>
      <c r="J558">
        <v>0.6623</v>
      </c>
      <c r="K558">
        <v>0.66384799999999999</v>
      </c>
      <c r="L558">
        <v>1.8707399999999999E-2</v>
      </c>
      <c r="M558">
        <v>0</v>
      </c>
      <c r="N558">
        <v>0.64849999999999997</v>
      </c>
      <c r="O558" t="e">
        <f t="shared" si="26"/>
        <v>#NAME?</v>
      </c>
      <c r="P558">
        <v>0.64849999999999997</v>
      </c>
      <c r="Q558">
        <v>0.64931399999999995</v>
      </c>
      <c r="R558">
        <v>1.7821500000000001E-2</v>
      </c>
      <c r="S558">
        <v>0</v>
      </c>
    </row>
    <row r="559" spans="1:19" x14ac:dyDescent="0.35">
      <c r="A559">
        <v>55700</v>
      </c>
      <c r="B559">
        <v>0.63339999999999996</v>
      </c>
      <c r="C559" t="e">
        <f t="shared" si="24"/>
        <v>#NAME?</v>
      </c>
      <c r="D559">
        <v>0.63339999999999996</v>
      </c>
      <c r="E559">
        <v>0.63818399999999997</v>
      </c>
      <c r="F559">
        <v>2.34497E-2</v>
      </c>
      <c r="G559">
        <v>0</v>
      </c>
      <c r="H559">
        <v>0.66180000000000005</v>
      </c>
      <c r="I559" t="e">
        <f t="shared" si="25"/>
        <v>#NAME?</v>
      </c>
      <c r="J559">
        <v>0.66180000000000005</v>
      </c>
      <c r="K559">
        <v>0.65640500000000002</v>
      </c>
      <c r="L559">
        <v>2.59052E-2</v>
      </c>
      <c r="M559">
        <v>0</v>
      </c>
      <c r="N559">
        <v>0.65769999999999995</v>
      </c>
      <c r="O559" t="e">
        <f t="shared" si="26"/>
        <v>#NAME?</v>
      </c>
      <c r="P559">
        <v>0.65769999999999995</v>
      </c>
      <c r="Q559">
        <v>0.65633900000000001</v>
      </c>
      <c r="R559">
        <v>2.8821599999999999E-2</v>
      </c>
      <c r="S559">
        <v>0</v>
      </c>
    </row>
    <row r="560" spans="1:19" x14ac:dyDescent="0.35">
      <c r="A560">
        <v>55800</v>
      </c>
      <c r="B560">
        <v>0.63480000000000003</v>
      </c>
      <c r="C560" t="e">
        <f t="shared" si="24"/>
        <v>#NAME?</v>
      </c>
      <c r="D560">
        <v>0.63480000000000003</v>
      </c>
      <c r="E560">
        <v>0.63903699999999997</v>
      </c>
      <c r="F560">
        <v>1.6834200000000001E-2</v>
      </c>
      <c r="G560">
        <v>0</v>
      </c>
      <c r="H560">
        <v>0.64149999999999996</v>
      </c>
      <c r="I560" t="e">
        <f t="shared" si="25"/>
        <v>#NAME?</v>
      </c>
      <c r="J560">
        <v>0.64149999999999996</v>
      </c>
      <c r="K560">
        <v>0.65148399999999995</v>
      </c>
      <c r="L560">
        <v>2.5429400000000001E-2</v>
      </c>
      <c r="M560">
        <v>0</v>
      </c>
      <c r="N560">
        <v>0.65429999999999999</v>
      </c>
      <c r="O560" t="e">
        <f t="shared" si="26"/>
        <v>#NAME?</v>
      </c>
      <c r="P560">
        <v>0.65429999999999999</v>
      </c>
      <c r="Q560">
        <v>0.64930500000000002</v>
      </c>
      <c r="R560">
        <v>3.2921699999999998E-2</v>
      </c>
      <c r="S560">
        <v>0</v>
      </c>
    </row>
    <row r="561" spans="1:19" x14ac:dyDescent="0.35">
      <c r="A561">
        <v>55900</v>
      </c>
      <c r="B561">
        <v>0.64119999999999999</v>
      </c>
      <c r="C561" t="e">
        <f t="shared" si="24"/>
        <v>#NAME?</v>
      </c>
      <c r="D561">
        <v>0.64119999999999999</v>
      </c>
      <c r="E561">
        <v>0.64146599999999998</v>
      </c>
      <c r="F561">
        <v>1.6808199999999999E-2</v>
      </c>
      <c r="G561">
        <v>0</v>
      </c>
      <c r="H561">
        <v>0.65229999999999999</v>
      </c>
      <c r="I561" t="e">
        <f t="shared" si="25"/>
        <v>#NAME?</v>
      </c>
      <c r="J561">
        <v>0.65229999999999999</v>
      </c>
      <c r="K561">
        <v>0.65134899999999996</v>
      </c>
      <c r="L561">
        <v>3.0650400000000001E-2</v>
      </c>
      <c r="M561">
        <v>0</v>
      </c>
      <c r="N561">
        <v>0.64600000000000002</v>
      </c>
      <c r="O561" t="e">
        <f t="shared" si="26"/>
        <v>#NAME?</v>
      </c>
      <c r="P561">
        <v>0.64600000000000002</v>
      </c>
      <c r="Q561">
        <v>0.64641000000000004</v>
      </c>
      <c r="R561">
        <v>3.6143500000000002E-2</v>
      </c>
      <c r="S561">
        <v>0</v>
      </c>
    </row>
    <row r="562" spans="1:19" x14ac:dyDescent="0.35">
      <c r="A562">
        <v>56000</v>
      </c>
      <c r="B562">
        <v>0.63460000000000005</v>
      </c>
      <c r="C562" t="e">
        <f t="shared" si="24"/>
        <v>#NAME?</v>
      </c>
      <c r="D562">
        <v>0.63460000000000005</v>
      </c>
      <c r="E562">
        <v>0.63470899999999997</v>
      </c>
      <c r="F562">
        <v>1.6238900000000001E-2</v>
      </c>
      <c r="G562">
        <v>0</v>
      </c>
      <c r="H562">
        <v>0.65069999999999995</v>
      </c>
      <c r="I562" t="e">
        <f t="shared" si="25"/>
        <v>#NAME?</v>
      </c>
      <c r="J562">
        <v>0.65069999999999995</v>
      </c>
      <c r="K562">
        <v>0.653671</v>
      </c>
      <c r="L562">
        <v>3.4880899999999999E-2</v>
      </c>
      <c r="M562">
        <v>0</v>
      </c>
      <c r="N562">
        <v>0.65310000000000001</v>
      </c>
      <c r="O562" t="e">
        <f t="shared" si="26"/>
        <v>#NAME?</v>
      </c>
      <c r="P562">
        <v>0.65310000000000001</v>
      </c>
      <c r="Q562">
        <v>0.65317599999999998</v>
      </c>
      <c r="R562">
        <v>4.07975E-2</v>
      </c>
      <c r="S562">
        <v>0</v>
      </c>
    </row>
    <row r="563" spans="1:19" x14ac:dyDescent="0.35">
      <c r="A563">
        <v>56100</v>
      </c>
      <c r="B563">
        <v>0.63670000000000004</v>
      </c>
      <c r="C563" t="e">
        <f t="shared" si="24"/>
        <v>#NAME?</v>
      </c>
      <c r="D563">
        <v>0.63670000000000004</v>
      </c>
      <c r="E563">
        <v>0.63266999999999995</v>
      </c>
      <c r="F563">
        <v>1.6133499999999999E-2</v>
      </c>
      <c r="G563">
        <v>0</v>
      </c>
      <c r="H563">
        <v>0.6643</v>
      </c>
      <c r="I563" t="e">
        <f t="shared" si="25"/>
        <v>#NAME?</v>
      </c>
      <c r="J563">
        <v>0.6643</v>
      </c>
      <c r="K563">
        <v>0.66515599999999997</v>
      </c>
      <c r="L563">
        <v>2.3323400000000001E-2</v>
      </c>
      <c r="M563">
        <v>0</v>
      </c>
      <c r="N563">
        <v>0.65359999999999996</v>
      </c>
      <c r="O563" t="e">
        <f t="shared" si="26"/>
        <v>#NAME?</v>
      </c>
      <c r="P563">
        <v>0.65359999999999996</v>
      </c>
      <c r="Q563">
        <v>0.64471400000000001</v>
      </c>
      <c r="R563">
        <v>3.6408900000000001E-2</v>
      </c>
      <c r="S563">
        <v>0</v>
      </c>
    </row>
    <row r="564" spans="1:19" x14ac:dyDescent="0.35">
      <c r="A564">
        <v>56200</v>
      </c>
      <c r="B564">
        <v>0.63649999999999995</v>
      </c>
      <c r="C564" t="e">
        <f t="shared" si="24"/>
        <v>#NAME?</v>
      </c>
      <c r="D564">
        <v>0.63649999999999995</v>
      </c>
      <c r="E564">
        <v>0.63587800000000005</v>
      </c>
      <c r="F564">
        <v>1.62133E-2</v>
      </c>
      <c r="G564">
        <v>0</v>
      </c>
      <c r="H564">
        <v>0.66659999999999997</v>
      </c>
      <c r="I564" t="e">
        <f t="shared" si="25"/>
        <v>#NAME?</v>
      </c>
      <c r="J564">
        <v>0.66659999999999997</v>
      </c>
      <c r="K564">
        <v>0.66639999999999999</v>
      </c>
      <c r="L564">
        <v>1.9242200000000001E-2</v>
      </c>
      <c r="M564">
        <v>0</v>
      </c>
      <c r="N564">
        <v>0.63339999999999996</v>
      </c>
      <c r="O564" t="e">
        <f t="shared" si="26"/>
        <v>#NAME?</v>
      </c>
      <c r="P564">
        <v>0.63339999999999996</v>
      </c>
      <c r="Q564">
        <v>0.63492700000000002</v>
      </c>
      <c r="R564">
        <v>2.9697500000000002E-2</v>
      </c>
      <c r="S564">
        <v>0</v>
      </c>
    </row>
    <row r="565" spans="1:19" x14ac:dyDescent="0.35">
      <c r="A565">
        <v>56300</v>
      </c>
      <c r="B565">
        <v>0.62949999999999995</v>
      </c>
      <c r="C565" t="e">
        <f t="shared" si="24"/>
        <v>#NAME?</v>
      </c>
      <c r="D565">
        <v>0.62949999999999995</v>
      </c>
      <c r="E565">
        <v>0.63678400000000002</v>
      </c>
      <c r="F565">
        <v>1.79407E-2</v>
      </c>
      <c r="G565">
        <v>0</v>
      </c>
      <c r="H565">
        <v>0.68089999999999995</v>
      </c>
      <c r="I565" t="e">
        <f t="shared" si="25"/>
        <v>#NAME?</v>
      </c>
      <c r="J565">
        <v>0.68089999999999995</v>
      </c>
      <c r="K565">
        <v>0.679373</v>
      </c>
      <c r="L565">
        <v>2.00527E-2</v>
      </c>
      <c r="M565">
        <v>0</v>
      </c>
      <c r="N565">
        <v>0.64280000000000004</v>
      </c>
      <c r="O565" t="e">
        <f t="shared" si="26"/>
        <v>#NAME?</v>
      </c>
      <c r="P565">
        <v>0.64280000000000004</v>
      </c>
      <c r="Q565">
        <v>0.64800100000000005</v>
      </c>
      <c r="R565">
        <v>3.5555499999999997E-2</v>
      </c>
      <c r="S565">
        <v>0</v>
      </c>
    </row>
    <row r="566" spans="1:19" x14ac:dyDescent="0.35">
      <c r="A566">
        <v>56400</v>
      </c>
      <c r="B566">
        <v>0.64</v>
      </c>
      <c r="C566" t="e">
        <f t="shared" si="24"/>
        <v>#NAME?</v>
      </c>
      <c r="D566">
        <v>0.64</v>
      </c>
      <c r="E566">
        <v>0.63913600000000004</v>
      </c>
      <c r="F566">
        <v>2.08764E-2</v>
      </c>
      <c r="G566">
        <v>0</v>
      </c>
      <c r="H566">
        <v>0.68179999999999996</v>
      </c>
      <c r="I566" t="e">
        <f t="shared" si="25"/>
        <v>#NAME?</v>
      </c>
      <c r="J566">
        <v>0.68179999999999996</v>
      </c>
      <c r="K566">
        <v>0.67956499999999997</v>
      </c>
      <c r="L566">
        <v>2.28585E-2</v>
      </c>
      <c r="M566">
        <v>0</v>
      </c>
      <c r="N566">
        <v>0.65259999999999996</v>
      </c>
      <c r="O566" t="e">
        <f t="shared" si="26"/>
        <v>#NAME?</v>
      </c>
      <c r="P566">
        <v>0.65259999999999996</v>
      </c>
      <c r="Q566">
        <v>0.63475400000000004</v>
      </c>
      <c r="R566">
        <v>3.38766E-2</v>
      </c>
      <c r="S566">
        <v>0</v>
      </c>
    </row>
    <row r="567" spans="1:19" x14ac:dyDescent="0.35">
      <c r="A567">
        <v>56500</v>
      </c>
      <c r="B567">
        <v>0.63490000000000002</v>
      </c>
      <c r="C567" t="e">
        <f t="shared" si="24"/>
        <v>#NAME?</v>
      </c>
      <c r="D567">
        <v>0.63490000000000002</v>
      </c>
      <c r="E567">
        <v>0.63323499999999999</v>
      </c>
      <c r="F567">
        <v>1.9235499999999999E-2</v>
      </c>
      <c r="G567">
        <v>0</v>
      </c>
      <c r="H567">
        <v>0.67179999999999995</v>
      </c>
      <c r="I567" t="e">
        <f t="shared" si="25"/>
        <v>#NAME?</v>
      </c>
      <c r="J567">
        <v>0.67179999999999995</v>
      </c>
      <c r="K567">
        <v>0.67403100000000005</v>
      </c>
      <c r="L567">
        <v>2.0903499999999998E-2</v>
      </c>
      <c r="M567">
        <v>0</v>
      </c>
      <c r="N567">
        <v>0.64890000000000003</v>
      </c>
      <c r="O567" t="e">
        <f t="shared" si="26"/>
        <v>#NAME?</v>
      </c>
      <c r="P567">
        <v>0.64890000000000003</v>
      </c>
      <c r="Q567">
        <v>0.64211300000000004</v>
      </c>
      <c r="R567">
        <v>4.1520000000000001E-2</v>
      </c>
      <c r="S567">
        <v>0</v>
      </c>
    </row>
    <row r="568" spans="1:19" x14ac:dyDescent="0.35">
      <c r="A568">
        <v>56600</v>
      </c>
      <c r="B568">
        <v>0.63549999999999995</v>
      </c>
      <c r="C568" t="e">
        <f t="shared" si="24"/>
        <v>#NAME?</v>
      </c>
      <c r="D568">
        <v>0.63549999999999995</v>
      </c>
      <c r="E568">
        <v>0.627633</v>
      </c>
      <c r="F568">
        <v>2.0658300000000001E-2</v>
      </c>
      <c r="G568">
        <v>0</v>
      </c>
      <c r="H568">
        <v>0.67449999999999999</v>
      </c>
      <c r="I568" t="e">
        <f t="shared" si="25"/>
        <v>#NAME?</v>
      </c>
      <c r="J568">
        <v>0.67449999999999999</v>
      </c>
      <c r="K568">
        <v>0.67360299999999995</v>
      </c>
      <c r="L568">
        <v>2.1093299999999999E-2</v>
      </c>
      <c r="M568">
        <v>0</v>
      </c>
      <c r="N568">
        <v>0.6361</v>
      </c>
      <c r="O568" t="e">
        <f t="shared" si="26"/>
        <v>#NAME?</v>
      </c>
      <c r="P568">
        <v>0.6361</v>
      </c>
      <c r="Q568">
        <v>0.64036199999999999</v>
      </c>
      <c r="R568">
        <v>4.1244599999999999E-2</v>
      </c>
      <c r="S568">
        <v>0</v>
      </c>
    </row>
    <row r="569" spans="1:19" x14ac:dyDescent="0.35">
      <c r="A569">
        <v>56700</v>
      </c>
      <c r="B569">
        <v>0.62260000000000004</v>
      </c>
      <c r="C569" t="e">
        <f t="shared" si="24"/>
        <v>#NAME?</v>
      </c>
      <c r="D569">
        <v>0.62260000000000004</v>
      </c>
      <c r="E569">
        <v>0.62629500000000005</v>
      </c>
      <c r="F569">
        <v>1.5577199999999999E-2</v>
      </c>
      <c r="G569">
        <v>0</v>
      </c>
      <c r="H569">
        <v>0.65910000000000002</v>
      </c>
      <c r="I569" t="e">
        <f t="shared" si="25"/>
        <v>#NAME?</v>
      </c>
      <c r="J569">
        <v>0.65910000000000002</v>
      </c>
      <c r="K569">
        <v>0.66792499999999999</v>
      </c>
      <c r="L569">
        <v>1.63207E-2</v>
      </c>
      <c r="M569">
        <v>0</v>
      </c>
      <c r="N569">
        <v>0.63849999999999996</v>
      </c>
      <c r="O569" t="e">
        <f t="shared" si="26"/>
        <v>#NAME?</v>
      </c>
      <c r="P569">
        <v>0.63849999999999996</v>
      </c>
      <c r="Q569">
        <v>0.63901600000000003</v>
      </c>
      <c r="R569">
        <v>4.0897000000000003E-2</v>
      </c>
      <c r="S569">
        <v>0</v>
      </c>
    </row>
    <row r="570" spans="1:19" x14ac:dyDescent="0.35">
      <c r="A570">
        <v>56800</v>
      </c>
      <c r="B570">
        <v>0.62409999999999999</v>
      </c>
      <c r="C570" t="e">
        <f t="shared" si="24"/>
        <v>#NAME?</v>
      </c>
      <c r="D570">
        <v>0.62409999999999999</v>
      </c>
      <c r="E570">
        <v>0.62319800000000003</v>
      </c>
      <c r="F570">
        <v>1.95842E-2</v>
      </c>
      <c r="G570">
        <v>0</v>
      </c>
      <c r="H570">
        <v>0.66659999999999997</v>
      </c>
      <c r="I570" t="e">
        <f t="shared" si="25"/>
        <v>#NAME?</v>
      </c>
      <c r="J570">
        <v>0.66659999999999997</v>
      </c>
      <c r="K570">
        <v>0.66707300000000003</v>
      </c>
      <c r="L570">
        <v>1.8822100000000001E-2</v>
      </c>
      <c r="M570">
        <v>0</v>
      </c>
      <c r="N570">
        <v>0.6391</v>
      </c>
      <c r="O570" t="e">
        <f t="shared" si="26"/>
        <v>#NAME?</v>
      </c>
      <c r="P570">
        <v>0.6391</v>
      </c>
      <c r="Q570">
        <v>0.63800299999999999</v>
      </c>
      <c r="R570">
        <v>4.1875299999999997E-2</v>
      </c>
      <c r="S570">
        <v>0</v>
      </c>
    </row>
    <row r="571" spans="1:19" x14ac:dyDescent="0.35">
      <c r="A571">
        <v>56900</v>
      </c>
      <c r="B571">
        <v>0.63449999999999995</v>
      </c>
      <c r="C571" t="e">
        <f t="shared" si="24"/>
        <v>#NAME?</v>
      </c>
      <c r="D571">
        <v>0.63449999999999995</v>
      </c>
      <c r="E571">
        <v>0.62306700000000004</v>
      </c>
      <c r="F571">
        <v>1.84799E-2</v>
      </c>
      <c r="G571">
        <v>0</v>
      </c>
      <c r="H571">
        <v>0.67049999999999998</v>
      </c>
      <c r="I571" t="e">
        <f t="shared" si="25"/>
        <v>#NAME?</v>
      </c>
      <c r="J571">
        <v>0.67049999999999998</v>
      </c>
      <c r="K571">
        <v>0.67044800000000004</v>
      </c>
      <c r="L571">
        <v>1.97418E-2</v>
      </c>
      <c r="M571">
        <v>0</v>
      </c>
      <c r="N571">
        <v>0.6452</v>
      </c>
      <c r="O571" t="e">
        <f t="shared" si="26"/>
        <v>#NAME?</v>
      </c>
      <c r="P571">
        <v>0.6452</v>
      </c>
      <c r="Q571">
        <v>0.64293100000000003</v>
      </c>
      <c r="R571">
        <v>4.7655500000000003E-2</v>
      </c>
      <c r="S571">
        <v>0</v>
      </c>
    </row>
    <row r="572" spans="1:19" x14ac:dyDescent="0.35">
      <c r="A572">
        <v>57000</v>
      </c>
      <c r="B572">
        <v>0.62060000000000004</v>
      </c>
      <c r="C572" t="e">
        <f t="shared" si="24"/>
        <v>#NAME?</v>
      </c>
      <c r="D572">
        <v>0.62060000000000004</v>
      </c>
      <c r="E572">
        <v>0.62312999999999996</v>
      </c>
      <c r="F572">
        <v>2.9869799999999998E-2</v>
      </c>
      <c r="G572">
        <v>0</v>
      </c>
      <c r="H572">
        <v>0.67490000000000006</v>
      </c>
      <c r="I572" t="e">
        <f t="shared" si="25"/>
        <v>#NAME?</v>
      </c>
      <c r="J572">
        <v>0.67490000000000006</v>
      </c>
      <c r="K572">
        <v>0.677118</v>
      </c>
      <c r="L572">
        <v>2.8554E-2</v>
      </c>
      <c r="M572">
        <v>0</v>
      </c>
      <c r="N572">
        <v>0.63009999999999999</v>
      </c>
      <c r="O572" t="e">
        <f t="shared" si="26"/>
        <v>#NAME?</v>
      </c>
      <c r="P572">
        <v>0.63009999999999999</v>
      </c>
      <c r="Q572">
        <v>0.63903299999999996</v>
      </c>
      <c r="R572">
        <v>4.96949E-2</v>
      </c>
      <c r="S572">
        <v>0</v>
      </c>
    </row>
    <row r="573" spans="1:19" x14ac:dyDescent="0.35">
      <c r="A573">
        <v>57100</v>
      </c>
      <c r="B573">
        <v>0.64780000000000004</v>
      </c>
      <c r="C573" t="e">
        <f t="shared" si="24"/>
        <v>#NAME?</v>
      </c>
      <c r="D573">
        <v>0.64780000000000004</v>
      </c>
      <c r="E573">
        <v>0.64325500000000002</v>
      </c>
      <c r="F573">
        <v>3.4020700000000001E-2</v>
      </c>
      <c r="G573">
        <v>0</v>
      </c>
      <c r="H573">
        <v>0.68</v>
      </c>
      <c r="I573" t="e">
        <f t="shared" si="25"/>
        <v>#NAME?</v>
      </c>
      <c r="J573">
        <v>0.68</v>
      </c>
      <c r="K573">
        <v>0.67950699999999997</v>
      </c>
      <c r="L573">
        <v>3.5203900000000003E-2</v>
      </c>
      <c r="M573">
        <v>0</v>
      </c>
      <c r="N573">
        <v>0.62219999999999998</v>
      </c>
      <c r="O573" t="e">
        <f t="shared" si="26"/>
        <v>#NAME?</v>
      </c>
      <c r="P573">
        <v>0.62219999999999998</v>
      </c>
      <c r="Q573">
        <v>0.62955099999999997</v>
      </c>
      <c r="R573">
        <v>5.2359500000000003E-2</v>
      </c>
      <c r="S573">
        <v>0</v>
      </c>
    </row>
    <row r="574" spans="1:19" x14ac:dyDescent="0.35">
      <c r="A574">
        <v>57200</v>
      </c>
      <c r="B574">
        <v>0.65790000000000004</v>
      </c>
      <c r="C574" t="e">
        <f t="shared" si="24"/>
        <v>#NAME?</v>
      </c>
      <c r="D574">
        <v>0.65790000000000004</v>
      </c>
      <c r="E574">
        <v>0.659609</v>
      </c>
      <c r="F574">
        <v>2.7220000000000001E-2</v>
      </c>
      <c r="G574">
        <v>0</v>
      </c>
      <c r="H574">
        <v>0.68030000000000002</v>
      </c>
      <c r="I574" t="e">
        <f t="shared" si="25"/>
        <v>#NAME?</v>
      </c>
      <c r="J574">
        <v>0.68030000000000002</v>
      </c>
      <c r="K574">
        <v>0.683504</v>
      </c>
      <c r="L574">
        <v>3.0460600000000001E-2</v>
      </c>
      <c r="M574">
        <v>0</v>
      </c>
      <c r="N574">
        <v>0.66700000000000004</v>
      </c>
      <c r="O574" t="e">
        <f t="shared" si="26"/>
        <v>#NAME?</v>
      </c>
      <c r="P574">
        <v>0.66700000000000004</v>
      </c>
      <c r="Q574">
        <v>0.66774999999999995</v>
      </c>
      <c r="R574">
        <v>2.9431700000000002E-2</v>
      </c>
      <c r="S574">
        <v>0</v>
      </c>
    </row>
    <row r="575" spans="1:19" x14ac:dyDescent="0.35">
      <c r="A575">
        <v>57300</v>
      </c>
      <c r="B575">
        <v>0.66100000000000003</v>
      </c>
      <c r="C575" t="e">
        <f t="shared" si="24"/>
        <v>#NAME?</v>
      </c>
      <c r="D575">
        <v>0.66100000000000003</v>
      </c>
      <c r="E575">
        <v>0.66204799999999997</v>
      </c>
      <c r="F575">
        <v>3.0750900000000001E-2</v>
      </c>
      <c r="G575">
        <v>0</v>
      </c>
      <c r="H575">
        <v>0.67230000000000001</v>
      </c>
      <c r="I575" t="e">
        <f t="shared" si="25"/>
        <v>#NAME?</v>
      </c>
      <c r="J575">
        <v>0.67230000000000001</v>
      </c>
      <c r="K575">
        <v>0.68072299999999997</v>
      </c>
      <c r="L575">
        <v>3.81441E-2</v>
      </c>
      <c r="M575">
        <v>0</v>
      </c>
      <c r="N575">
        <v>0.66510000000000002</v>
      </c>
      <c r="O575" t="e">
        <f t="shared" si="26"/>
        <v>#NAME?</v>
      </c>
      <c r="P575">
        <v>0.66510000000000002</v>
      </c>
      <c r="Q575">
        <v>0.66876999999999998</v>
      </c>
      <c r="R575">
        <v>2.6491600000000001E-2</v>
      </c>
      <c r="S575">
        <v>0</v>
      </c>
    </row>
    <row r="576" spans="1:19" x14ac:dyDescent="0.35">
      <c r="A576">
        <v>57400</v>
      </c>
      <c r="B576">
        <v>0.67779999999999996</v>
      </c>
      <c r="C576" t="e">
        <f t="shared" si="24"/>
        <v>#NAME?</v>
      </c>
      <c r="D576">
        <v>0.67779999999999996</v>
      </c>
      <c r="E576">
        <v>0.67418800000000001</v>
      </c>
      <c r="F576">
        <v>2.6211999999999999E-2</v>
      </c>
      <c r="G576">
        <v>0</v>
      </c>
      <c r="H576">
        <v>0.70230000000000004</v>
      </c>
      <c r="I576" t="e">
        <f t="shared" si="25"/>
        <v>#NAME?</v>
      </c>
      <c r="J576">
        <v>0.70230000000000004</v>
      </c>
      <c r="K576">
        <v>0.69512700000000005</v>
      </c>
      <c r="L576">
        <v>2.2994799999999999E-2</v>
      </c>
      <c r="M576">
        <v>0</v>
      </c>
      <c r="N576">
        <v>0.64370000000000005</v>
      </c>
      <c r="O576" t="e">
        <f t="shared" si="26"/>
        <v>#NAME?</v>
      </c>
      <c r="P576">
        <v>0.64370000000000005</v>
      </c>
      <c r="Q576">
        <v>0.64936099999999997</v>
      </c>
      <c r="R576">
        <v>2.3534699999999999E-2</v>
      </c>
      <c r="S576">
        <v>0</v>
      </c>
    </row>
    <row r="577" spans="1:19" x14ac:dyDescent="0.35">
      <c r="A577">
        <v>57500</v>
      </c>
      <c r="B577">
        <v>0.66559999999999997</v>
      </c>
      <c r="C577" t="e">
        <f t="shared" si="24"/>
        <v>#NAME?</v>
      </c>
      <c r="D577">
        <v>0.66559999999999997</v>
      </c>
      <c r="E577">
        <v>0.66703900000000005</v>
      </c>
      <c r="F577">
        <v>3.0799900000000002E-2</v>
      </c>
      <c r="G577">
        <v>0</v>
      </c>
      <c r="H577">
        <v>0.68569999999999998</v>
      </c>
      <c r="I577" t="e">
        <f t="shared" si="25"/>
        <v>#NAME?</v>
      </c>
      <c r="J577">
        <v>0.68569999999999998</v>
      </c>
      <c r="K577">
        <v>0.68630000000000002</v>
      </c>
      <c r="L577">
        <v>2.4272999999999999E-2</v>
      </c>
      <c r="M577">
        <v>0</v>
      </c>
      <c r="N577">
        <v>0.6532</v>
      </c>
      <c r="O577" t="e">
        <f t="shared" si="26"/>
        <v>#NAME?</v>
      </c>
      <c r="P577">
        <v>0.6532</v>
      </c>
      <c r="Q577">
        <v>0.65022500000000005</v>
      </c>
      <c r="R577">
        <v>2.1861599999999998E-2</v>
      </c>
      <c r="S577">
        <v>0</v>
      </c>
    </row>
    <row r="578" spans="1:19" x14ac:dyDescent="0.35">
      <c r="A578">
        <v>57600</v>
      </c>
      <c r="B578">
        <v>0.6663</v>
      </c>
      <c r="C578" t="e">
        <f t="shared" si="24"/>
        <v>#NAME?</v>
      </c>
      <c r="D578">
        <v>0.6663</v>
      </c>
      <c r="E578">
        <v>0.66488100000000006</v>
      </c>
      <c r="F578">
        <v>3.3321499999999997E-2</v>
      </c>
      <c r="G578">
        <v>0</v>
      </c>
      <c r="H578">
        <v>0.67649999999999999</v>
      </c>
      <c r="I578" t="e">
        <f t="shared" si="25"/>
        <v>#NAME?</v>
      </c>
      <c r="J578">
        <v>0.67649999999999999</v>
      </c>
      <c r="K578">
        <v>0.67921600000000004</v>
      </c>
      <c r="L578">
        <v>2.7737299999999999E-2</v>
      </c>
      <c r="M578">
        <v>0</v>
      </c>
      <c r="N578">
        <v>0.64080000000000004</v>
      </c>
      <c r="O578" t="e">
        <f t="shared" si="26"/>
        <v>#NAME?</v>
      </c>
      <c r="P578">
        <v>0.64080000000000004</v>
      </c>
      <c r="Q578">
        <v>0.64152600000000004</v>
      </c>
      <c r="R578">
        <v>1.3536100000000001E-2</v>
      </c>
      <c r="S578">
        <v>0</v>
      </c>
    </row>
    <row r="579" spans="1:19" x14ac:dyDescent="0.35">
      <c r="A579">
        <v>57700</v>
      </c>
      <c r="B579">
        <v>0.66669999999999996</v>
      </c>
      <c r="C579" t="e">
        <f t="shared" ref="C579:C642" si="27">-nan</f>
        <v>#NAME?</v>
      </c>
      <c r="D579">
        <v>0.66669999999999996</v>
      </c>
      <c r="E579">
        <v>0.66451899999999997</v>
      </c>
      <c r="F579">
        <v>3.1230899999999999E-2</v>
      </c>
      <c r="G579">
        <v>0</v>
      </c>
      <c r="H579">
        <v>0.67610000000000003</v>
      </c>
      <c r="I579" t="e">
        <f t="shared" ref="I579:I642" si="28">-nan</f>
        <v>#NAME?</v>
      </c>
      <c r="J579">
        <v>0.67610000000000003</v>
      </c>
      <c r="K579">
        <v>0.68010800000000005</v>
      </c>
      <c r="L579">
        <v>2.7922599999999999E-2</v>
      </c>
      <c r="M579">
        <v>0</v>
      </c>
      <c r="N579">
        <v>0.65310000000000001</v>
      </c>
      <c r="O579" t="e">
        <f t="shared" ref="O579:O642" si="29">-nan</f>
        <v>#NAME?</v>
      </c>
      <c r="P579">
        <v>0.65310000000000001</v>
      </c>
      <c r="Q579">
        <v>0.64917800000000003</v>
      </c>
      <c r="R579">
        <v>1.6030599999999999E-2</v>
      </c>
      <c r="S579">
        <v>0</v>
      </c>
    </row>
    <row r="580" spans="1:19" x14ac:dyDescent="0.35">
      <c r="A580">
        <v>57800</v>
      </c>
      <c r="B580">
        <v>0.67049999999999998</v>
      </c>
      <c r="C580" t="e">
        <f t="shared" si="27"/>
        <v>#NAME?</v>
      </c>
      <c r="D580">
        <v>0.67049999999999998</v>
      </c>
      <c r="E580">
        <v>0.66620199999999996</v>
      </c>
      <c r="F580">
        <v>3.9299000000000001E-2</v>
      </c>
      <c r="G580">
        <v>0</v>
      </c>
      <c r="H580">
        <v>0.67989999999999995</v>
      </c>
      <c r="I580" t="e">
        <f t="shared" si="28"/>
        <v>#NAME?</v>
      </c>
      <c r="J580">
        <v>0.67989999999999995</v>
      </c>
      <c r="K580">
        <v>0.67944400000000005</v>
      </c>
      <c r="L580">
        <v>2.6533500000000002E-2</v>
      </c>
      <c r="M580">
        <v>0</v>
      </c>
      <c r="N580">
        <v>0.64239999999999997</v>
      </c>
      <c r="O580" t="e">
        <f t="shared" si="29"/>
        <v>#NAME?</v>
      </c>
      <c r="P580">
        <v>0.64239999999999997</v>
      </c>
      <c r="Q580">
        <v>0.64639400000000002</v>
      </c>
      <c r="R580">
        <v>1.8195099999999999E-2</v>
      </c>
      <c r="S580">
        <v>0</v>
      </c>
    </row>
    <row r="581" spans="1:19" x14ac:dyDescent="0.35">
      <c r="A581">
        <v>57900</v>
      </c>
      <c r="B581">
        <v>0.64939999999999998</v>
      </c>
      <c r="C581" t="e">
        <f t="shared" si="27"/>
        <v>#NAME?</v>
      </c>
      <c r="D581">
        <v>0.64939999999999998</v>
      </c>
      <c r="E581">
        <v>0.65097799999999995</v>
      </c>
      <c r="F581">
        <v>1.4376999999999999E-2</v>
      </c>
      <c r="G581">
        <v>0</v>
      </c>
      <c r="H581">
        <v>0.66459999999999997</v>
      </c>
      <c r="I581" t="e">
        <f t="shared" si="28"/>
        <v>#NAME?</v>
      </c>
      <c r="J581">
        <v>0.66459999999999997</v>
      </c>
      <c r="K581">
        <v>0.66182600000000003</v>
      </c>
      <c r="L581">
        <v>2.81099E-2</v>
      </c>
      <c r="M581">
        <v>0</v>
      </c>
      <c r="N581">
        <v>0.63939999999999997</v>
      </c>
      <c r="O581" t="e">
        <f t="shared" si="29"/>
        <v>#NAME?</v>
      </c>
      <c r="P581">
        <v>0.63939999999999997</v>
      </c>
      <c r="Q581">
        <v>0.63602899999999996</v>
      </c>
      <c r="R581">
        <v>1.8733799999999998E-2</v>
      </c>
      <c r="S581">
        <v>0</v>
      </c>
    </row>
    <row r="582" spans="1:19" x14ac:dyDescent="0.35">
      <c r="A582">
        <v>58000</v>
      </c>
      <c r="B582">
        <v>0.65269999999999995</v>
      </c>
      <c r="C582" t="e">
        <f t="shared" si="27"/>
        <v>#NAME?</v>
      </c>
      <c r="D582">
        <v>0.65269999999999995</v>
      </c>
      <c r="E582">
        <v>0.650806</v>
      </c>
      <c r="F582">
        <v>1.7659500000000002E-2</v>
      </c>
      <c r="G582">
        <v>0</v>
      </c>
      <c r="H582">
        <v>0.65659999999999996</v>
      </c>
      <c r="I582" t="e">
        <f t="shared" si="28"/>
        <v>#NAME?</v>
      </c>
      <c r="J582">
        <v>0.65659999999999996</v>
      </c>
      <c r="K582">
        <v>0.65048099999999998</v>
      </c>
      <c r="L582">
        <v>2.9132399999999999E-2</v>
      </c>
      <c r="M582">
        <v>0</v>
      </c>
      <c r="N582">
        <v>0.65059999999999996</v>
      </c>
      <c r="O582" t="e">
        <f t="shared" si="29"/>
        <v>#NAME?</v>
      </c>
      <c r="P582">
        <v>0.65059999999999996</v>
      </c>
      <c r="Q582">
        <v>0.64713299999999996</v>
      </c>
      <c r="R582">
        <v>2.93028E-2</v>
      </c>
      <c r="S582">
        <v>0</v>
      </c>
    </row>
    <row r="583" spans="1:19" x14ac:dyDescent="0.35">
      <c r="A583">
        <v>58100</v>
      </c>
      <c r="B583">
        <v>0.65390000000000004</v>
      </c>
      <c r="C583" t="e">
        <f t="shared" si="27"/>
        <v>#NAME?</v>
      </c>
      <c r="D583">
        <v>0.65390000000000004</v>
      </c>
      <c r="E583">
        <v>0.64672799999999997</v>
      </c>
      <c r="F583">
        <v>1.56039E-2</v>
      </c>
      <c r="G583">
        <v>0</v>
      </c>
      <c r="H583">
        <v>0.64710000000000001</v>
      </c>
      <c r="I583" t="e">
        <f t="shared" si="28"/>
        <v>#NAME?</v>
      </c>
      <c r="J583">
        <v>0.64710000000000001</v>
      </c>
      <c r="K583">
        <v>0.65331899999999998</v>
      </c>
      <c r="L583">
        <v>4.2673200000000001E-2</v>
      </c>
      <c r="M583">
        <v>0</v>
      </c>
      <c r="N583">
        <v>0.65049999999999997</v>
      </c>
      <c r="O583" t="e">
        <f t="shared" si="29"/>
        <v>#NAME?</v>
      </c>
      <c r="P583">
        <v>0.65049999999999997</v>
      </c>
      <c r="Q583">
        <v>0.65081999999999995</v>
      </c>
      <c r="R583">
        <v>3.0950399999999999E-2</v>
      </c>
      <c r="S583">
        <v>0</v>
      </c>
    </row>
    <row r="584" spans="1:19" x14ac:dyDescent="0.35">
      <c r="A584">
        <v>58200</v>
      </c>
      <c r="B584">
        <v>0.64570000000000005</v>
      </c>
      <c r="C584" t="e">
        <f t="shared" si="27"/>
        <v>#NAME?</v>
      </c>
      <c r="D584">
        <v>0.64570000000000005</v>
      </c>
      <c r="E584">
        <v>0.64576</v>
      </c>
      <c r="F584">
        <v>1.8502600000000001E-2</v>
      </c>
      <c r="G584">
        <v>0</v>
      </c>
      <c r="H584">
        <v>0.65410000000000001</v>
      </c>
      <c r="I584" t="e">
        <f t="shared" si="28"/>
        <v>#NAME?</v>
      </c>
      <c r="J584">
        <v>0.65410000000000001</v>
      </c>
      <c r="K584">
        <v>0.65114899999999998</v>
      </c>
      <c r="L584">
        <v>4.0831300000000001E-2</v>
      </c>
      <c r="M584">
        <v>0</v>
      </c>
      <c r="N584">
        <v>0.64810000000000001</v>
      </c>
      <c r="O584" t="e">
        <f t="shared" si="29"/>
        <v>#NAME?</v>
      </c>
      <c r="P584">
        <v>0.64810000000000001</v>
      </c>
      <c r="Q584">
        <v>0.64907700000000002</v>
      </c>
      <c r="R584">
        <v>3.23933E-2</v>
      </c>
      <c r="S584">
        <v>0</v>
      </c>
    </row>
    <row r="585" spans="1:19" x14ac:dyDescent="0.35">
      <c r="A585">
        <v>58300</v>
      </c>
      <c r="B585">
        <v>0.65510000000000002</v>
      </c>
      <c r="C585" t="e">
        <f t="shared" si="27"/>
        <v>#NAME?</v>
      </c>
      <c r="D585">
        <v>0.65510000000000002</v>
      </c>
      <c r="E585">
        <v>0.65725999999999996</v>
      </c>
      <c r="F585">
        <v>1.45434E-2</v>
      </c>
      <c r="G585">
        <v>0</v>
      </c>
      <c r="H585">
        <v>0.66259999999999997</v>
      </c>
      <c r="I585" t="e">
        <f t="shared" si="28"/>
        <v>#NAME?</v>
      </c>
      <c r="J585">
        <v>0.66259999999999997</v>
      </c>
      <c r="K585">
        <v>0.66091900000000003</v>
      </c>
      <c r="L585">
        <v>2.96184E-2</v>
      </c>
      <c r="M585">
        <v>0</v>
      </c>
      <c r="N585">
        <v>0.65880000000000005</v>
      </c>
      <c r="O585" t="e">
        <f t="shared" si="29"/>
        <v>#NAME?</v>
      </c>
      <c r="P585">
        <v>0.65880000000000005</v>
      </c>
      <c r="Q585">
        <v>0.659223</v>
      </c>
      <c r="R585">
        <v>2.6927900000000001E-2</v>
      </c>
      <c r="S585">
        <v>0</v>
      </c>
    </row>
    <row r="586" spans="1:19" x14ac:dyDescent="0.35">
      <c r="A586">
        <v>58400</v>
      </c>
      <c r="B586">
        <v>0.6603</v>
      </c>
      <c r="C586" t="e">
        <f t="shared" si="27"/>
        <v>#NAME?</v>
      </c>
      <c r="D586">
        <v>0.6603</v>
      </c>
      <c r="E586">
        <v>0.66140399999999999</v>
      </c>
      <c r="F586">
        <v>1.34988E-2</v>
      </c>
      <c r="G586">
        <v>0</v>
      </c>
      <c r="H586">
        <v>0.6623</v>
      </c>
      <c r="I586" t="e">
        <f t="shared" si="28"/>
        <v>#NAME?</v>
      </c>
      <c r="J586">
        <v>0.6623</v>
      </c>
      <c r="K586">
        <v>0.65940399999999999</v>
      </c>
      <c r="L586">
        <v>1.86856E-2</v>
      </c>
      <c r="M586">
        <v>0</v>
      </c>
      <c r="N586">
        <v>0.65959999999999996</v>
      </c>
      <c r="O586" t="e">
        <f t="shared" si="29"/>
        <v>#NAME?</v>
      </c>
      <c r="P586">
        <v>0.65959999999999996</v>
      </c>
      <c r="Q586">
        <v>0.66354999999999997</v>
      </c>
      <c r="R586">
        <v>2.71636E-2</v>
      </c>
      <c r="S586">
        <v>0</v>
      </c>
    </row>
    <row r="587" spans="1:19" x14ac:dyDescent="0.35">
      <c r="A587">
        <v>58500</v>
      </c>
      <c r="B587">
        <v>0.66700000000000004</v>
      </c>
      <c r="C587" t="e">
        <f t="shared" si="27"/>
        <v>#NAME?</v>
      </c>
      <c r="D587">
        <v>0.66700000000000004</v>
      </c>
      <c r="E587">
        <v>0.67030500000000004</v>
      </c>
      <c r="F587">
        <v>1.52525E-2</v>
      </c>
      <c r="G587">
        <v>0</v>
      </c>
      <c r="H587">
        <v>0.66159999999999997</v>
      </c>
      <c r="I587" t="e">
        <f t="shared" si="28"/>
        <v>#NAME?</v>
      </c>
      <c r="J587">
        <v>0.66159999999999997</v>
      </c>
      <c r="K587">
        <v>0.66903999999999997</v>
      </c>
      <c r="L587">
        <v>1.7713199999999998E-2</v>
      </c>
      <c r="M587">
        <v>0</v>
      </c>
      <c r="N587">
        <v>0.68279999999999996</v>
      </c>
      <c r="O587" t="e">
        <f t="shared" si="29"/>
        <v>#NAME?</v>
      </c>
      <c r="P587">
        <v>0.68279999999999996</v>
      </c>
      <c r="Q587">
        <v>0.67911100000000002</v>
      </c>
      <c r="R587">
        <v>2.6495299999999999E-2</v>
      </c>
      <c r="S587">
        <v>0</v>
      </c>
    </row>
    <row r="588" spans="1:19" x14ac:dyDescent="0.35">
      <c r="A588">
        <v>58600</v>
      </c>
      <c r="B588">
        <v>0.67320000000000002</v>
      </c>
      <c r="C588" t="e">
        <f t="shared" si="27"/>
        <v>#NAME?</v>
      </c>
      <c r="D588">
        <v>0.67320000000000002</v>
      </c>
      <c r="E588">
        <v>0.67144899999999996</v>
      </c>
      <c r="F588">
        <v>1.8646099999999999E-2</v>
      </c>
      <c r="G588">
        <v>0</v>
      </c>
      <c r="H588">
        <v>0.66720000000000002</v>
      </c>
      <c r="I588" t="e">
        <f t="shared" si="28"/>
        <v>#NAME?</v>
      </c>
      <c r="J588">
        <v>0.66720000000000002</v>
      </c>
      <c r="K588">
        <v>0.67003699999999999</v>
      </c>
      <c r="L588">
        <v>1.38587E-2</v>
      </c>
      <c r="M588">
        <v>0</v>
      </c>
      <c r="N588">
        <v>0.67910000000000004</v>
      </c>
      <c r="O588" t="e">
        <f t="shared" si="29"/>
        <v>#NAME?</v>
      </c>
      <c r="P588">
        <v>0.67910000000000004</v>
      </c>
      <c r="Q588">
        <v>0.67434400000000005</v>
      </c>
      <c r="R588">
        <v>3.1693499999999999E-2</v>
      </c>
      <c r="S588">
        <v>0</v>
      </c>
    </row>
    <row r="589" spans="1:19" x14ac:dyDescent="0.35">
      <c r="A589">
        <v>58700</v>
      </c>
      <c r="B589">
        <v>0.66600000000000004</v>
      </c>
      <c r="C589" t="e">
        <f t="shared" si="27"/>
        <v>#NAME?</v>
      </c>
      <c r="D589">
        <v>0.66600000000000004</v>
      </c>
      <c r="E589">
        <v>0.66762500000000002</v>
      </c>
      <c r="F589">
        <v>2.1803800000000002E-2</v>
      </c>
      <c r="G589">
        <v>0</v>
      </c>
      <c r="H589">
        <v>0.66200000000000003</v>
      </c>
      <c r="I589" t="e">
        <f t="shared" si="28"/>
        <v>#NAME?</v>
      </c>
      <c r="J589">
        <v>0.66200000000000003</v>
      </c>
      <c r="K589">
        <v>0.662879</v>
      </c>
      <c r="L589">
        <v>2.0740999999999999E-2</v>
      </c>
      <c r="M589">
        <v>0</v>
      </c>
      <c r="N589">
        <v>0.6734</v>
      </c>
      <c r="O589" t="e">
        <f t="shared" si="29"/>
        <v>#NAME?</v>
      </c>
      <c r="P589">
        <v>0.6734</v>
      </c>
      <c r="Q589">
        <v>0.669659</v>
      </c>
      <c r="R589">
        <v>2.3717599999999998E-2</v>
      </c>
      <c r="S589">
        <v>0</v>
      </c>
    </row>
    <row r="590" spans="1:19" x14ac:dyDescent="0.35">
      <c r="A590">
        <v>58800</v>
      </c>
      <c r="B590">
        <v>0.65200000000000002</v>
      </c>
      <c r="C590" t="e">
        <f t="shared" si="27"/>
        <v>#NAME?</v>
      </c>
      <c r="D590">
        <v>0.65200000000000002</v>
      </c>
      <c r="E590">
        <v>0.65715199999999996</v>
      </c>
      <c r="F590">
        <v>2.0451299999999999E-2</v>
      </c>
      <c r="G590">
        <v>0</v>
      </c>
      <c r="H590">
        <v>0.66749999999999998</v>
      </c>
      <c r="I590" t="e">
        <f t="shared" si="28"/>
        <v>#NAME?</v>
      </c>
      <c r="J590">
        <v>0.66749999999999998</v>
      </c>
      <c r="K590">
        <v>0.66870600000000002</v>
      </c>
      <c r="L590">
        <v>1.8304899999999999E-2</v>
      </c>
      <c r="M590">
        <v>0</v>
      </c>
      <c r="N590">
        <v>0.6724</v>
      </c>
      <c r="O590" t="e">
        <f t="shared" si="29"/>
        <v>#NAME?</v>
      </c>
      <c r="P590">
        <v>0.6724</v>
      </c>
      <c r="Q590">
        <v>0.67891999999999997</v>
      </c>
      <c r="R590">
        <v>2.4595499999999999E-2</v>
      </c>
      <c r="S590">
        <v>0</v>
      </c>
    </row>
    <row r="591" spans="1:19" x14ac:dyDescent="0.35">
      <c r="A591">
        <v>58900</v>
      </c>
      <c r="B591">
        <v>0.65139999999999998</v>
      </c>
      <c r="C591" t="e">
        <f t="shared" si="27"/>
        <v>#NAME?</v>
      </c>
      <c r="D591">
        <v>0.65139999999999998</v>
      </c>
      <c r="E591">
        <v>0.64875400000000005</v>
      </c>
      <c r="F591">
        <v>1.5243700000000001E-2</v>
      </c>
      <c r="G591">
        <v>0</v>
      </c>
      <c r="H591">
        <v>0.67169999999999996</v>
      </c>
      <c r="I591" t="e">
        <f t="shared" si="28"/>
        <v>#NAME?</v>
      </c>
      <c r="J591">
        <v>0.67169999999999996</v>
      </c>
      <c r="K591">
        <v>0.67160399999999998</v>
      </c>
      <c r="L591">
        <v>2.0384800000000002E-2</v>
      </c>
      <c r="M591">
        <v>0</v>
      </c>
      <c r="N591">
        <v>0.6865</v>
      </c>
      <c r="O591" t="e">
        <f t="shared" si="29"/>
        <v>#NAME?</v>
      </c>
      <c r="P591">
        <v>0.6865</v>
      </c>
      <c r="Q591">
        <v>0.68522499999999997</v>
      </c>
      <c r="R591">
        <v>2.5530600000000001E-2</v>
      </c>
      <c r="S591">
        <v>0</v>
      </c>
    </row>
    <row r="592" spans="1:19" x14ac:dyDescent="0.35">
      <c r="A592">
        <v>59000</v>
      </c>
      <c r="B592">
        <v>0.65380000000000005</v>
      </c>
      <c r="C592" t="e">
        <f t="shared" si="27"/>
        <v>#NAME?</v>
      </c>
      <c r="D592">
        <v>0.65380000000000005</v>
      </c>
      <c r="E592">
        <v>0.65359199999999995</v>
      </c>
      <c r="F592">
        <v>1.9701300000000001E-2</v>
      </c>
      <c r="G592">
        <v>0</v>
      </c>
      <c r="H592">
        <v>0.68159999999999998</v>
      </c>
      <c r="I592" t="e">
        <f t="shared" si="28"/>
        <v>#NAME?</v>
      </c>
      <c r="J592">
        <v>0.68159999999999998</v>
      </c>
      <c r="K592">
        <v>0.68156700000000003</v>
      </c>
      <c r="L592">
        <v>1.4120600000000001E-2</v>
      </c>
      <c r="M592">
        <v>0</v>
      </c>
      <c r="N592">
        <v>0.66839999999999999</v>
      </c>
      <c r="O592" t="e">
        <f t="shared" si="29"/>
        <v>#NAME?</v>
      </c>
      <c r="P592">
        <v>0.66839999999999999</v>
      </c>
      <c r="Q592">
        <v>0.67445600000000006</v>
      </c>
      <c r="R592">
        <v>2.1739600000000001E-2</v>
      </c>
      <c r="S592">
        <v>0</v>
      </c>
    </row>
    <row r="593" spans="1:19" x14ac:dyDescent="0.35">
      <c r="A593">
        <v>59100</v>
      </c>
      <c r="B593">
        <v>0.65229999999999999</v>
      </c>
      <c r="C593" t="e">
        <f t="shared" si="27"/>
        <v>#NAME?</v>
      </c>
      <c r="D593">
        <v>0.65229999999999999</v>
      </c>
      <c r="E593">
        <v>0.65607800000000005</v>
      </c>
      <c r="F593">
        <v>1.37833E-2</v>
      </c>
      <c r="G593">
        <v>0</v>
      </c>
      <c r="H593">
        <v>0.6724</v>
      </c>
      <c r="I593" t="e">
        <f t="shared" si="28"/>
        <v>#NAME?</v>
      </c>
      <c r="J593">
        <v>0.6724</v>
      </c>
      <c r="K593">
        <v>0.67804799999999998</v>
      </c>
      <c r="L593">
        <v>1.47061E-2</v>
      </c>
      <c r="M593">
        <v>0</v>
      </c>
      <c r="N593">
        <v>0.65790000000000004</v>
      </c>
      <c r="O593" t="e">
        <f t="shared" si="29"/>
        <v>#NAME?</v>
      </c>
      <c r="P593">
        <v>0.65790000000000004</v>
      </c>
      <c r="Q593">
        <v>0.65953300000000004</v>
      </c>
      <c r="R593">
        <v>1.6805E-2</v>
      </c>
      <c r="S593">
        <v>0</v>
      </c>
    </row>
    <row r="594" spans="1:19" x14ac:dyDescent="0.35">
      <c r="A594">
        <v>59200</v>
      </c>
      <c r="B594">
        <v>0.6472</v>
      </c>
      <c r="C594" t="e">
        <f t="shared" si="27"/>
        <v>#NAME?</v>
      </c>
      <c r="D594">
        <v>0.6472</v>
      </c>
      <c r="E594">
        <v>0.64812999999999998</v>
      </c>
      <c r="F594">
        <v>1.25589E-2</v>
      </c>
      <c r="G594">
        <v>0</v>
      </c>
      <c r="H594">
        <v>0.67559999999999998</v>
      </c>
      <c r="I594" t="e">
        <f t="shared" si="28"/>
        <v>#NAME?</v>
      </c>
      <c r="J594">
        <v>0.67559999999999998</v>
      </c>
      <c r="K594">
        <v>0.67794100000000002</v>
      </c>
      <c r="L594">
        <v>1.6358899999999999E-2</v>
      </c>
      <c r="M594">
        <v>0</v>
      </c>
      <c r="N594">
        <v>0.65129999999999999</v>
      </c>
      <c r="O594" t="e">
        <f t="shared" si="29"/>
        <v>#NAME?</v>
      </c>
      <c r="P594">
        <v>0.65129999999999999</v>
      </c>
      <c r="Q594">
        <v>0.65307700000000002</v>
      </c>
      <c r="R594">
        <v>2.25758E-2</v>
      </c>
      <c r="S594">
        <v>0</v>
      </c>
    </row>
    <row r="595" spans="1:19" x14ac:dyDescent="0.35">
      <c r="A595">
        <v>59300</v>
      </c>
      <c r="B595">
        <v>0.64339999999999997</v>
      </c>
      <c r="C595" t="e">
        <f t="shared" si="27"/>
        <v>#NAME?</v>
      </c>
      <c r="D595">
        <v>0.64339999999999997</v>
      </c>
      <c r="E595">
        <v>0.64858099999999996</v>
      </c>
      <c r="F595">
        <v>1.8169000000000001E-2</v>
      </c>
      <c r="G595">
        <v>0</v>
      </c>
      <c r="H595">
        <v>0.6774</v>
      </c>
      <c r="I595" t="e">
        <f t="shared" si="28"/>
        <v>#NAME?</v>
      </c>
      <c r="J595">
        <v>0.6774</v>
      </c>
      <c r="K595">
        <v>0.67691699999999999</v>
      </c>
      <c r="L595">
        <v>1.38643E-2</v>
      </c>
      <c r="M595">
        <v>0</v>
      </c>
      <c r="N595">
        <v>0.65159999999999996</v>
      </c>
      <c r="O595" t="e">
        <f t="shared" si="29"/>
        <v>#NAME?</v>
      </c>
      <c r="P595">
        <v>0.65159999999999996</v>
      </c>
      <c r="Q595">
        <v>0.65449900000000005</v>
      </c>
      <c r="R595">
        <v>2.4624299999999998E-2</v>
      </c>
      <c r="S595">
        <v>0</v>
      </c>
    </row>
    <row r="596" spans="1:19" x14ac:dyDescent="0.35">
      <c r="A596">
        <v>59400</v>
      </c>
      <c r="B596">
        <v>0.66190000000000004</v>
      </c>
      <c r="C596" t="e">
        <f t="shared" si="27"/>
        <v>#NAME?</v>
      </c>
      <c r="D596">
        <v>0.66190000000000004</v>
      </c>
      <c r="E596">
        <v>0.66262699999999997</v>
      </c>
      <c r="F596">
        <v>1.27691E-2</v>
      </c>
      <c r="G596">
        <v>0</v>
      </c>
      <c r="H596">
        <v>0.65700000000000003</v>
      </c>
      <c r="I596" t="e">
        <f t="shared" si="28"/>
        <v>#NAME?</v>
      </c>
      <c r="J596">
        <v>0.65700000000000003</v>
      </c>
      <c r="K596">
        <v>0.66114799999999996</v>
      </c>
      <c r="L596">
        <v>1.59556E-2</v>
      </c>
      <c r="M596">
        <v>0</v>
      </c>
      <c r="N596">
        <v>0.66290000000000004</v>
      </c>
      <c r="O596" t="e">
        <f t="shared" si="29"/>
        <v>#NAME?</v>
      </c>
      <c r="P596">
        <v>0.66290000000000004</v>
      </c>
      <c r="Q596">
        <v>0.66057699999999997</v>
      </c>
      <c r="R596">
        <v>2.21862E-2</v>
      </c>
      <c r="S596">
        <v>0</v>
      </c>
    </row>
    <row r="597" spans="1:19" x14ac:dyDescent="0.35">
      <c r="A597">
        <v>59500</v>
      </c>
      <c r="B597">
        <v>0.66269999999999996</v>
      </c>
      <c r="C597" t="e">
        <f t="shared" si="27"/>
        <v>#NAME?</v>
      </c>
      <c r="D597">
        <v>0.66269999999999996</v>
      </c>
      <c r="E597">
        <v>0.65901200000000004</v>
      </c>
      <c r="F597">
        <v>1.62267E-2</v>
      </c>
      <c r="G597">
        <v>0</v>
      </c>
      <c r="H597">
        <v>0.66110000000000002</v>
      </c>
      <c r="I597" t="e">
        <f t="shared" si="28"/>
        <v>#NAME?</v>
      </c>
      <c r="J597">
        <v>0.66110000000000002</v>
      </c>
      <c r="K597">
        <v>0.665632</v>
      </c>
      <c r="L597">
        <v>1.9149699999999999E-2</v>
      </c>
      <c r="M597">
        <v>0</v>
      </c>
      <c r="N597">
        <v>0.6714</v>
      </c>
      <c r="O597" t="e">
        <f t="shared" si="29"/>
        <v>#NAME?</v>
      </c>
      <c r="P597">
        <v>0.6714</v>
      </c>
      <c r="Q597">
        <v>0.67362299999999997</v>
      </c>
      <c r="R597">
        <v>1.97618E-2</v>
      </c>
      <c r="S597">
        <v>0</v>
      </c>
    </row>
    <row r="598" spans="1:19" x14ac:dyDescent="0.35">
      <c r="A598">
        <v>59600</v>
      </c>
      <c r="B598">
        <v>0.66069999999999995</v>
      </c>
      <c r="C598" t="e">
        <f t="shared" si="27"/>
        <v>#NAME?</v>
      </c>
      <c r="D598">
        <v>0.66069999999999995</v>
      </c>
      <c r="E598">
        <v>0.65690999999999999</v>
      </c>
      <c r="F598">
        <v>1.12405E-2</v>
      </c>
      <c r="G598">
        <v>0</v>
      </c>
      <c r="H598">
        <v>0.6694</v>
      </c>
      <c r="I598" t="e">
        <f t="shared" si="28"/>
        <v>#NAME?</v>
      </c>
      <c r="J598">
        <v>0.6694</v>
      </c>
      <c r="K598">
        <v>0.66736899999999999</v>
      </c>
      <c r="L598">
        <v>1.7277500000000001E-2</v>
      </c>
      <c r="M598">
        <v>0</v>
      </c>
      <c r="N598">
        <v>0.67679999999999996</v>
      </c>
      <c r="O598" t="e">
        <f t="shared" si="29"/>
        <v>#NAME?</v>
      </c>
      <c r="P598">
        <v>0.67679999999999996</v>
      </c>
      <c r="Q598">
        <v>0.67077100000000001</v>
      </c>
      <c r="R598">
        <v>2.1642000000000002E-2</v>
      </c>
      <c r="S598">
        <v>0</v>
      </c>
    </row>
    <row r="599" spans="1:19" x14ac:dyDescent="0.35">
      <c r="A599">
        <v>59700</v>
      </c>
      <c r="B599">
        <v>0.66369999999999996</v>
      </c>
      <c r="C599" t="e">
        <f t="shared" si="27"/>
        <v>#NAME?</v>
      </c>
      <c r="D599">
        <v>0.66369999999999996</v>
      </c>
      <c r="E599">
        <v>0.66106600000000004</v>
      </c>
      <c r="F599">
        <v>1.28095E-2</v>
      </c>
      <c r="G599">
        <v>0</v>
      </c>
      <c r="H599">
        <v>0.67210000000000003</v>
      </c>
      <c r="I599" t="e">
        <f t="shared" si="28"/>
        <v>#NAME?</v>
      </c>
      <c r="J599">
        <v>0.67210000000000003</v>
      </c>
      <c r="K599">
        <v>0.66919499999999998</v>
      </c>
      <c r="L599">
        <v>2.1495E-2</v>
      </c>
      <c r="M599">
        <v>0</v>
      </c>
      <c r="N599">
        <v>0.67469999999999997</v>
      </c>
      <c r="O599" t="e">
        <f t="shared" si="29"/>
        <v>#NAME?</v>
      </c>
      <c r="P599">
        <v>0.67469999999999997</v>
      </c>
      <c r="Q599">
        <v>0.67147800000000002</v>
      </c>
      <c r="R599">
        <v>2.0656799999999999E-2</v>
      </c>
      <c r="S599">
        <v>0</v>
      </c>
    </row>
    <row r="600" spans="1:19" x14ac:dyDescent="0.35">
      <c r="A600">
        <v>59800</v>
      </c>
      <c r="B600">
        <v>0.66379999999999995</v>
      </c>
      <c r="C600" t="e">
        <f t="shared" si="27"/>
        <v>#NAME?</v>
      </c>
      <c r="D600">
        <v>0.66379999999999995</v>
      </c>
      <c r="E600">
        <v>0.66320199999999996</v>
      </c>
      <c r="F600">
        <v>2.1259900000000002E-2</v>
      </c>
      <c r="G600">
        <v>0</v>
      </c>
      <c r="H600">
        <v>0.67500000000000004</v>
      </c>
      <c r="I600" t="e">
        <f t="shared" si="28"/>
        <v>#NAME?</v>
      </c>
      <c r="J600">
        <v>0.67500000000000004</v>
      </c>
      <c r="K600">
        <v>0.67454999999999998</v>
      </c>
      <c r="L600">
        <v>2.70076E-2</v>
      </c>
      <c r="M600">
        <v>0</v>
      </c>
      <c r="N600">
        <v>0.67410000000000003</v>
      </c>
      <c r="O600" t="e">
        <f t="shared" si="29"/>
        <v>#NAME?</v>
      </c>
      <c r="P600">
        <v>0.67410000000000003</v>
      </c>
      <c r="Q600">
        <v>0.67308699999999999</v>
      </c>
      <c r="R600">
        <v>2.5931599999999999E-2</v>
      </c>
      <c r="S600">
        <v>0</v>
      </c>
    </row>
    <row r="601" spans="1:19" x14ac:dyDescent="0.35">
      <c r="A601">
        <v>59900</v>
      </c>
      <c r="B601">
        <v>0.65590000000000004</v>
      </c>
      <c r="C601" t="e">
        <f t="shared" si="27"/>
        <v>#NAME?</v>
      </c>
      <c r="D601">
        <v>0.65590000000000004</v>
      </c>
      <c r="E601">
        <v>0.65367699999999995</v>
      </c>
      <c r="F601">
        <v>1.7560300000000001E-2</v>
      </c>
      <c r="G601">
        <v>0</v>
      </c>
      <c r="H601">
        <v>0.67100000000000004</v>
      </c>
      <c r="I601" t="e">
        <f t="shared" si="28"/>
        <v>#NAME?</v>
      </c>
      <c r="J601">
        <v>0.67100000000000004</v>
      </c>
      <c r="K601">
        <v>0.67877100000000001</v>
      </c>
      <c r="L601">
        <v>2.93846E-2</v>
      </c>
      <c r="M601">
        <v>0</v>
      </c>
      <c r="N601">
        <v>0.66930000000000001</v>
      </c>
      <c r="O601" t="e">
        <f t="shared" si="29"/>
        <v>#NAME?</v>
      </c>
      <c r="P601">
        <v>0.66930000000000001</v>
      </c>
      <c r="Q601">
        <v>0.662296</v>
      </c>
      <c r="R601">
        <v>2.41771E-2</v>
      </c>
      <c r="S601">
        <v>0</v>
      </c>
    </row>
    <row r="602" spans="1:19" x14ac:dyDescent="0.35">
      <c r="A602">
        <v>60000</v>
      </c>
      <c r="B602">
        <v>0.65449999999999997</v>
      </c>
      <c r="C602" t="e">
        <f t="shared" si="27"/>
        <v>#NAME?</v>
      </c>
      <c r="D602">
        <v>0.65449999999999997</v>
      </c>
      <c r="E602">
        <v>0.64740600000000004</v>
      </c>
      <c r="F602">
        <v>1.5185199999999999E-2</v>
      </c>
      <c r="G602">
        <v>0</v>
      </c>
      <c r="H602">
        <v>0.6794</v>
      </c>
      <c r="I602" t="e">
        <f t="shared" si="28"/>
        <v>#NAME?</v>
      </c>
      <c r="J602">
        <v>0.6794</v>
      </c>
      <c r="K602">
        <v>0.67947299999999999</v>
      </c>
      <c r="L602">
        <v>3.2622600000000002E-2</v>
      </c>
      <c r="M602">
        <v>0</v>
      </c>
      <c r="N602">
        <v>0.65269999999999995</v>
      </c>
      <c r="O602" t="e">
        <f t="shared" si="29"/>
        <v>#NAME?</v>
      </c>
      <c r="P602">
        <v>0.65269999999999995</v>
      </c>
      <c r="Q602">
        <v>0.65960099999999999</v>
      </c>
      <c r="R602">
        <v>1.86552E-2</v>
      </c>
      <c r="S602">
        <v>0</v>
      </c>
    </row>
    <row r="603" spans="1:19" x14ac:dyDescent="0.35">
      <c r="A603">
        <v>60100</v>
      </c>
      <c r="B603">
        <v>0.65859999999999996</v>
      </c>
      <c r="C603" t="e">
        <f t="shared" si="27"/>
        <v>#NAME?</v>
      </c>
      <c r="D603">
        <v>0.65859999999999996</v>
      </c>
      <c r="E603">
        <v>0.65176199999999995</v>
      </c>
      <c r="F603">
        <v>1.36393E-2</v>
      </c>
      <c r="G603">
        <v>0</v>
      </c>
      <c r="H603">
        <v>0.6835</v>
      </c>
      <c r="I603" t="e">
        <f t="shared" si="28"/>
        <v>#NAME?</v>
      </c>
      <c r="J603">
        <v>0.6835</v>
      </c>
      <c r="K603">
        <v>0.68026200000000003</v>
      </c>
      <c r="L603">
        <v>3.7839499999999998E-2</v>
      </c>
      <c r="M603">
        <v>0</v>
      </c>
      <c r="N603">
        <v>0.65649999999999997</v>
      </c>
      <c r="O603" t="e">
        <f t="shared" si="29"/>
        <v>#NAME?</v>
      </c>
      <c r="P603">
        <v>0.65649999999999997</v>
      </c>
      <c r="Q603">
        <v>0.66025999999999996</v>
      </c>
      <c r="R603">
        <v>2.00889E-2</v>
      </c>
      <c r="S603">
        <v>0</v>
      </c>
    </row>
    <row r="604" spans="1:19" x14ac:dyDescent="0.35">
      <c r="A604">
        <v>60200</v>
      </c>
      <c r="B604">
        <v>0.65490000000000004</v>
      </c>
      <c r="C604" t="e">
        <f t="shared" si="27"/>
        <v>#NAME?</v>
      </c>
      <c r="D604">
        <v>0.65490000000000004</v>
      </c>
      <c r="E604">
        <v>0.65526300000000004</v>
      </c>
      <c r="F604">
        <v>1.3256799999999999E-2</v>
      </c>
      <c r="G604">
        <v>0</v>
      </c>
      <c r="H604">
        <v>0.68810000000000004</v>
      </c>
      <c r="I604" t="e">
        <f t="shared" si="28"/>
        <v>#NAME?</v>
      </c>
      <c r="J604">
        <v>0.68810000000000004</v>
      </c>
      <c r="K604">
        <v>0.69335500000000005</v>
      </c>
      <c r="L604">
        <v>3.7052300000000003E-2</v>
      </c>
      <c r="M604">
        <v>0</v>
      </c>
      <c r="N604">
        <v>0.65559999999999996</v>
      </c>
      <c r="O604" t="e">
        <f t="shared" si="29"/>
        <v>#NAME?</v>
      </c>
      <c r="P604">
        <v>0.65559999999999996</v>
      </c>
      <c r="Q604">
        <v>0.65444800000000003</v>
      </c>
      <c r="R604">
        <v>2.25373E-2</v>
      </c>
      <c r="S604">
        <v>0</v>
      </c>
    </row>
    <row r="605" spans="1:19" x14ac:dyDescent="0.35">
      <c r="A605">
        <v>60300</v>
      </c>
      <c r="B605">
        <v>0.65349999999999997</v>
      </c>
      <c r="C605" t="e">
        <f t="shared" si="27"/>
        <v>#NAME?</v>
      </c>
      <c r="D605">
        <v>0.65349999999999997</v>
      </c>
      <c r="E605">
        <v>0.65254299999999998</v>
      </c>
      <c r="F605">
        <v>1.29345E-2</v>
      </c>
      <c r="G605">
        <v>0</v>
      </c>
      <c r="H605">
        <v>0.66620000000000001</v>
      </c>
      <c r="I605" t="e">
        <f t="shared" si="28"/>
        <v>#NAME?</v>
      </c>
      <c r="J605">
        <v>0.66620000000000001</v>
      </c>
      <c r="K605">
        <v>0.66320599999999996</v>
      </c>
      <c r="L605">
        <v>3.4120400000000002E-2</v>
      </c>
      <c r="M605">
        <v>0</v>
      </c>
      <c r="N605">
        <v>0.6694</v>
      </c>
      <c r="O605" t="e">
        <f t="shared" si="29"/>
        <v>#NAME?</v>
      </c>
      <c r="P605">
        <v>0.6694</v>
      </c>
      <c r="Q605">
        <v>0.66037199999999996</v>
      </c>
      <c r="R605">
        <v>3.2152100000000003E-2</v>
      </c>
      <c r="S605">
        <v>0</v>
      </c>
    </row>
    <row r="606" spans="1:19" x14ac:dyDescent="0.35">
      <c r="A606">
        <v>60400</v>
      </c>
      <c r="B606">
        <v>0.65680000000000005</v>
      </c>
      <c r="C606" t="e">
        <f t="shared" si="27"/>
        <v>#NAME?</v>
      </c>
      <c r="D606">
        <v>0.65680000000000005</v>
      </c>
      <c r="E606">
        <v>0.648173</v>
      </c>
      <c r="F606">
        <v>1.47706E-2</v>
      </c>
      <c r="G606">
        <v>0</v>
      </c>
      <c r="H606">
        <v>0.64449999999999996</v>
      </c>
      <c r="I606" t="e">
        <f t="shared" si="28"/>
        <v>#NAME?</v>
      </c>
      <c r="J606">
        <v>0.64449999999999996</v>
      </c>
      <c r="K606">
        <v>0.64414199999999999</v>
      </c>
      <c r="L606">
        <v>3.1236099999999999E-2</v>
      </c>
      <c r="M606">
        <v>0</v>
      </c>
      <c r="N606">
        <v>0.68</v>
      </c>
      <c r="O606" t="e">
        <f t="shared" si="29"/>
        <v>#NAME?</v>
      </c>
      <c r="P606">
        <v>0.68</v>
      </c>
      <c r="Q606">
        <v>0.67793000000000003</v>
      </c>
      <c r="R606">
        <v>3.9281999999999997E-2</v>
      </c>
      <c r="S606">
        <v>0</v>
      </c>
    </row>
    <row r="607" spans="1:19" x14ac:dyDescent="0.35">
      <c r="A607">
        <v>60500</v>
      </c>
      <c r="B607">
        <v>0.63290000000000002</v>
      </c>
      <c r="C607" t="e">
        <f t="shared" si="27"/>
        <v>#NAME?</v>
      </c>
      <c r="D607">
        <v>0.63290000000000002</v>
      </c>
      <c r="E607">
        <v>0.64491399999999999</v>
      </c>
      <c r="F607">
        <v>1.6848999999999999E-2</v>
      </c>
      <c r="G607">
        <v>0</v>
      </c>
      <c r="H607">
        <v>0.63339999999999996</v>
      </c>
      <c r="I607" t="e">
        <f t="shared" si="28"/>
        <v>#NAME?</v>
      </c>
      <c r="J607">
        <v>0.63339999999999996</v>
      </c>
      <c r="K607">
        <v>0.63530299999999995</v>
      </c>
      <c r="L607">
        <v>2.4050499999999999E-2</v>
      </c>
      <c r="M607">
        <v>0</v>
      </c>
      <c r="N607">
        <v>0.68559999999999999</v>
      </c>
      <c r="O607" t="e">
        <f t="shared" si="29"/>
        <v>#NAME?</v>
      </c>
      <c r="P607">
        <v>0.68559999999999999</v>
      </c>
      <c r="Q607">
        <v>0.67700099999999996</v>
      </c>
      <c r="R607">
        <v>4.1473799999999998E-2</v>
      </c>
      <c r="S607">
        <v>0</v>
      </c>
    </row>
    <row r="608" spans="1:19" x14ac:dyDescent="0.35">
      <c r="A608">
        <v>60600</v>
      </c>
      <c r="B608">
        <v>0.64180000000000004</v>
      </c>
      <c r="C608" t="e">
        <f t="shared" si="27"/>
        <v>#NAME?</v>
      </c>
      <c r="D608">
        <v>0.64180000000000004</v>
      </c>
      <c r="E608">
        <v>0.63680000000000003</v>
      </c>
      <c r="F608">
        <v>1.80489E-2</v>
      </c>
      <c r="G608">
        <v>0</v>
      </c>
      <c r="H608">
        <v>0.63100000000000001</v>
      </c>
      <c r="I608" t="e">
        <f t="shared" si="28"/>
        <v>#NAME?</v>
      </c>
      <c r="J608">
        <v>0.63100000000000001</v>
      </c>
      <c r="K608">
        <v>0.63900500000000005</v>
      </c>
      <c r="L608">
        <v>2.5986499999999999E-2</v>
      </c>
      <c r="M608">
        <v>0</v>
      </c>
      <c r="N608">
        <v>0.6804</v>
      </c>
      <c r="O608" t="e">
        <f t="shared" si="29"/>
        <v>#NAME?</v>
      </c>
      <c r="P608">
        <v>0.6804</v>
      </c>
      <c r="Q608">
        <v>0.67871199999999998</v>
      </c>
      <c r="R608">
        <v>3.6733399999999999E-2</v>
      </c>
      <c r="S608">
        <v>0</v>
      </c>
    </row>
    <row r="609" spans="1:19" x14ac:dyDescent="0.35">
      <c r="A609">
        <v>60700</v>
      </c>
      <c r="B609">
        <v>0.64449999999999996</v>
      </c>
      <c r="C609" t="e">
        <f t="shared" si="27"/>
        <v>#NAME?</v>
      </c>
      <c r="D609">
        <v>0.64449999999999996</v>
      </c>
      <c r="E609">
        <v>0.638212</v>
      </c>
      <c r="F609">
        <v>2.0875500000000002E-2</v>
      </c>
      <c r="G609">
        <v>0</v>
      </c>
      <c r="H609">
        <v>0.64070000000000005</v>
      </c>
      <c r="I609" t="e">
        <f t="shared" si="28"/>
        <v>#NAME?</v>
      </c>
      <c r="J609">
        <v>0.64070000000000005</v>
      </c>
      <c r="K609">
        <v>0.64190899999999995</v>
      </c>
      <c r="L609">
        <v>2.2878200000000001E-2</v>
      </c>
      <c r="M609">
        <v>0</v>
      </c>
      <c r="N609">
        <v>0.68579999999999997</v>
      </c>
      <c r="O609" t="e">
        <f t="shared" si="29"/>
        <v>#NAME?</v>
      </c>
      <c r="P609">
        <v>0.68579999999999997</v>
      </c>
      <c r="Q609">
        <v>0.68705400000000005</v>
      </c>
      <c r="R609">
        <v>3.7467199999999999E-2</v>
      </c>
      <c r="S609">
        <v>0</v>
      </c>
    </row>
    <row r="610" spans="1:19" x14ac:dyDescent="0.35">
      <c r="A610">
        <v>60800</v>
      </c>
      <c r="B610">
        <v>0.64059999999999995</v>
      </c>
      <c r="C610" t="e">
        <f t="shared" si="27"/>
        <v>#NAME?</v>
      </c>
      <c r="D610">
        <v>0.64059999999999995</v>
      </c>
      <c r="E610">
        <v>0.64858499999999997</v>
      </c>
      <c r="F610">
        <v>2.38103E-2</v>
      </c>
      <c r="G610">
        <v>0</v>
      </c>
      <c r="H610">
        <v>0.65639999999999998</v>
      </c>
      <c r="I610" t="e">
        <f t="shared" si="28"/>
        <v>#NAME?</v>
      </c>
      <c r="J610">
        <v>0.65639999999999998</v>
      </c>
      <c r="K610">
        <v>0.65066500000000005</v>
      </c>
      <c r="L610">
        <v>2.1779699999999999E-2</v>
      </c>
      <c r="M610">
        <v>0</v>
      </c>
      <c r="N610">
        <v>0.70599999999999996</v>
      </c>
      <c r="O610" t="e">
        <f t="shared" si="29"/>
        <v>#NAME?</v>
      </c>
      <c r="P610">
        <v>0.70599999999999996</v>
      </c>
      <c r="Q610">
        <v>0.70578600000000002</v>
      </c>
      <c r="R610">
        <v>3.2135299999999999E-2</v>
      </c>
      <c r="S610">
        <v>0</v>
      </c>
    </row>
    <row r="611" spans="1:19" x14ac:dyDescent="0.35">
      <c r="A611">
        <v>60900</v>
      </c>
      <c r="B611">
        <v>0.65629999999999999</v>
      </c>
      <c r="C611" t="e">
        <f t="shared" si="27"/>
        <v>#NAME?</v>
      </c>
      <c r="D611">
        <v>0.65629999999999999</v>
      </c>
      <c r="E611">
        <v>0.65278800000000003</v>
      </c>
      <c r="F611">
        <v>2.3202400000000001E-2</v>
      </c>
      <c r="G611">
        <v>0</v>
      </c>
      <c r="H611">
        <v>0.65159999999999996</v>
      </c>
      <c r="I611" t="e">
        <f t="shared" si="28"/>
        <v>#NAME?</v>
      </c>
      <c r="J611">
        <v>0.65159999999999996</v>
      </c>
      <c r="K611">
        <v>0.65088500000000005</v>
      </c>
      <c r="L611">
        <v>1.6346400000000001E-2</v>
      </c>
      <c r="M611">
        <v>0</v>
      </c>
      <c r="N611">
        <v>0.71919999999999995</v>
      </c>
      <c r="O611" t="e">
        <f t="shared" si="29"/>
        <v>#NAME?</v>
      </c>
      <c r="P611">
        <v>0.71919999999999995</v>
      </c>
      <c r="Q611">
        <v>0.71660000000000001</v>
      </c>
      <c r="R611">
        <v>2.6296799999999999E-2</v>
      </c>
      <c r="S611">
        <v>0</v>
      </c>
    </row>
    <row r="612" spans="1:19" x14ac:dyDescent="0.35">
      <c r="A612">
        <v>61000</v>
      </c>
      <c r="B612">
        <v>0.64290000000000003</v>
      </c>
      <c r="C612" t="e">
        <f t="shared" si="27"/>
        <v>#NAME?</v>
      </c>
      <c r="D612">
        <v>0.64290000000000003</v>
      </c>
      <c r="E612">
        <v>0.65021899999999999</v>
      </c>
      <c r="F612">
        <v>2.6808100000000001E-2</v>
      </c>
      <c r="G612">
        <v>0</v>
      </c>
      <c r="H612">
        <v>0.64690000000000003</v>
      </c>
      <c r="I612" t="e">
        <f t="shared" si="28"/>
        <v>#NAME?</v>
      </c>
      <c r="J612">
        <v>0.64690000000000003</v>
      </c>
      <c r="K612">
        <v>0.64555300000000004</v>
      </c>
      <c r="L612">
        <v>2.5845099999999999E-2</v>
      </c>
      <c r="M612">
        <v>0</v>
      </c>
      <c r="N612">
        <v>0.71419999999999995</v>
      </c>
      <c r="O612" t="e">
        <f t="shared" si="29"/>
        <v>#NAME?</v>
      </c>
      <c r="P612">
        <v>0.71419999999999995</v>
      </c>
      <c r="Q612">
        <v>0.70751799999999998</v>
      </c>
      <c r="R612">
        <v>3.5440300000000001E-2</v>
      </c>
      <c r="S612">
        <v>0</v>
      </c>
    </row>
    <row r="613" spans="1:19" x14ac:dyDescent="0.35">
      <c r="A613">
        <v>61100</v>
      </c>
      <c r="B613">
        <v>0.65859999999999996</v>
      </c>
      <c r="C613" t="e">
        <f t="shared" si="27"/>
        <v>#NAME?</v>
      </c>
      <c r="D613">
        <v>0.65859999999999996</v>
      </c>
      <c r="E613">
        <v>0.65837999999999997</v>
      </c>
      <c r="F613">
        <v>2.5869900000000001E-2</v>
      </c>
      <c r="G613">
        <v>0</v>
      </c>
      <c r="H613">
        <v>0.64859999999999995</v>
      </c>
      <c r="I613" t="e">
        <f t="shared" si="28"/>
        <v>#NAME?</v>
      </c>
      <c r="J613">
        <v>0.64859999999999995</v>
      </c>
      <c r="K613">
        <v>0.653312</v>
      </c>
      <c r="L613">
        <v>2.5555399999999999E-2</v>
      </c>
      <c r="M613">
        <v>0</v>
      </c>
      <c r="N613">
        <v>0.70130000000000003</v>
      </c>
      <c r="O613" t="e">
        <f t="shared" si="29"/>
        <v>#NAME?</v>
      </c>
      <c r="P613">
        <v>0.70130000000000003</v>
      </c>
      <c r="Q613">
        <v>0.70269000000000004</v>
      </c>
      <c r="R613">
        <v>3.3084299999999997E-2</v>
      </c>
      <c r="S613">
        <v>0</v>
      </c>
    </row>
    <row r="614" spans="1:19" x14ac:dyDescent="0.35">
      <c r="A614">
        <v>61200</v>
      </c>
      <c r="B614">
        <v>0.66749999999999998</v>
      </c>
      <c r="C614" t="e">
        <f t="shared" si="27"/>
        <v>#NAME?</v>
      </c>
      <c r="D614">
        <v>0.66749999999999998</v>
      </c>
      <c r="E614">
        <v>0.66241499999999998</v>
      </c>
      <c r="F614">
        <v>2.0632899999999999E-2</v>
      </c>
      <c r="G614">
        <v>0</v>
      </c>
      <c r="H614">
        <v>0.64680000000000004</v>
      </c>
      <c r="I614" t="e">
        <f t="shared" si="28"/>
        <v>#NAME?</v>
      </c>
      <c r="J614">
        <v>0.64680000000000004</v>
      </c>
      <c r="K614">
        <v>0.64671599999999996</v>
      </c>
      <c r="L614">
        <v>2.60214E-2</v>
      </c>
      <c r="M614">
        <v>0</v>
      </c>
      <c r="N614">
        <v>0.69689999999999996</v>
      </c>
      <c r="O614" t="e">
        <f t="shared" si="29"/>
        <v>#NAME?</v>
      </c>
      <c r="P614">
        <v>0.69689999999999996</v>
      </c>
      <c r="Q614">
        <v>0.69902600000000004</v>
      </c>
      <c r="R614">
        <v>3.3045100000000001E-2</v>
      </c>
      <c r="S614">
        <v>0</v>
      </c>
    </row>
    <row r="615" spans="1:19" x14ac:dyDescent="0.35">
      <c r="A615">
        <v>61300</v>
      </c>
      <c r="B615">
        <v>0.66569999999999996</v>
      </c>
      <c r="C615" t="e">
        <f t="shared" si="27"/>
        <v>#NAME?</v>
      </c>
      <c r="D615">
        <v>0.66569999999999996</v>
      </c>
      <c r="E615">
        <v>0.66547800000000001</v>
      </c>
      <c r="F615">
        <v>2.43704E-2</v>
      </c>
      <c r="G615">
        <v>0</v>
      </c>
      <c r="H615">
        <v>0.63600000000000001</v>
      </c>
      <c r="I615" t="e">
        <f t="shared" si="28"/>
        <v>#NAME?</v>
      </c>
      <c r="J615">
        <v>0.63600000000000001</v>
      </c>
      <c r="K615">
        <v>0.63948899999999997</v>
      </c>
      <c r="L615">
        <v>1.9392400000000001E-2</v>
      </c>
      <c r="M615">
        <v>0</v>
      </c>
      <c r="N615">
        <v>0.69340000000000002</v>
      </c>
      <c r="O615" t="e">
        <f t="shared" si="29"/>
        <v>#NAME?</v>
      </c>
      <c r="P615">
        <v>0.69340000000000002</v>
      </c>
      <c r="Q615">
        <v>0.69168600000000002</v>
      </c>
      <c r="R615">
        <v>3.1357700000000002E-2</v>
      </c>
      <c r="S615">
        <v>0</v>
      </c>
    </row>
    <row r="616" spans="1:19" x14ac:dyDescent="0.35">
      <c r="A616">
        <v>61400</v>
      </c>
      <c r="B616">
        <v>0.67259999999999998</v>
      </c>
      <c r="C616" t="e">
        <f t="shared" si="27"/>
        <v>#NAME?</v>
      </c>
      <c r="D616">
        <v>0.67259999999999998</v>
      </c>
      <c r="E616">
        <v>0.67310700000000001</v>
      </c>
      <c r="F616">
        <v>2.3924999999999998E-2</v>
      </c>
      <c r="G616">
        <v>0</v>
      </c>
      <c r="H616">
        <v>0.63139999999999996</v>
      </c>
      <c r="I616" t="e">
        <f t="shared" si="28"/>
        <v>#NAME?</v>
      </c>
      <c r="J616">
        <v>0.63139999999999996</v>
      </c>
      <c r="K616">
        <v>0.63397400000000004</v>
      </c>
      <c r="L616">
        <v>1.72801E-2</v>
      </c>
      <c r="M616">
        <v>0</v>
      </c>
      <c r="N616">
        <v>0.6784</v>
      </c>
      <c r="O616" t="e">
        <f t="shared" si="29"/>
        <v>#NAME?</v>
      </c>
      <c r="P616">
        <v>0.6784</v>
      </c>
      <c r="Q616">
        <v>0.68789900000000004</v>
      </c>
      <c r="R616">
        <v>2.9278599999999998E-2</v>
      </c>
      <c r="S616">
        <v>0</v>
      </c>
    </row>
    <row r="617" spans="1:19" x14ac:dyDescent="0.35">
      <c r="A617">
        <v>61500</v>
      </c>
      <c r="B617">
        <v>0.68369999999999997</v>
      </c>
      <c r="C617" t="e">
        <f t="shared" si="27"/>
        <v>#NAME?</v>
      </c>
      <c r="D617">
        <v>0.68369999999999997</v>
      </c>
      <c r="E617">
        <v>0.67765600000000004</v>
      </c>
      <c r="F617">
        <v>2.7077199999999999E-2</v>
      </c>
      <c r="G617">
        <v>0</v>
      </c>
      <c r="H617">
        <v>0.64759999999999995</v>
      </c>
      <c r="I617" t="e">
        <f t="shared" si="28"/>
        <v>#NAME?</v>
      </c>
      <c r="J617">
        <v>0.64759999999999995</v>
      </c>
      <c r="K617">
        <v>0.64055899999999999</v>
      </c>
      <c r="L617">
        <v>1.76557E-2</v>
      </c>
      <c r="M617">
        <v>0</v>
      </c>
      <c r="N617">
        <v>0.68440000000000001</v>
      </c>
      <c r="O617" t="e">
        <f t="shared" si="29"/>
        <v>#NAME?</v>
      </c>
      <c r="P617">
        <v>0.68440000000000001</v>
      </c>
      <c r="Q617">
        <v>0.684083</v>
      </c>
      <c r="R617">
        <v>2.7927899999999999E-2</v>
      </c>
      <c r="S617">
        <v>0</v>
      </c>
    </row>
    <row r="618" spans="1:19" x14ac:dyDescent="0.35">
      <c r="A618">
        <v>61600</v>
      </c>
      <c r="B618">
        <v>0.67700000000000005</v>
      </c>
      <c r="C618" t="e">
        <f t="shared" si="27"/>
        <v>#NAME?</v>
      </c>
      <c r="D618">
        <v>0.67700000000000005</v>
      </c>
      <c r="E618">
        <v>0.67136899999999999</v>
      </c>
      <c r="F618">
        <v>3.3364400000000002E-2</v>
      </c>
      <c r="G618">
        <v>0</v>
      </c>
      <c r="H618">
        <v>0.65010000000000001</v>
      </c>
      <c r="I618" t="e">
        <f t="shared" si="28"/>
        <v>#NAME?</v>
      </c>
      <c r="J618">
        <v>0.65010000000000001</v>
      </c>
      <c r="K618">
        <v>0.65071599999999996</v>
      </c>
      <c r="L618">
        <v>2.1791600000000001E-2</v>
      </c>
      <c r="M618">
        <v>0</v>
      </c>
      <c r="N618">
        <v>0.67959999999999998</v>
      </c>
      <c r="O618" t="e">
        <f t="shared" si="29"/>
        <v>#NAME?</v>
      </c>
      <c r="P618">
        <v>0.67959999999999998</v>
      </c>
      <c r="Q618">
        <v>0.67967699999999998</v>
      </c>
      <c r="R618">
        <v>2.52375E-2</v>
      </c>
      <c r="S618">
        <v>0</v>
      </c>
    </row>
    <row r="619" spans="1:19" x14ac:dyDescent="0.35">
      <c r="A619">
        <v>61700</v>
      </c>
      <c r="B619">
        <v>0.68379999999999996</v>
      </c>
      <c r="C619" t="e">
        <f t="shared" si="27"/>
        <v>#NAME?</v>
      </c>
      <c r="D619">
        <v>0.68379999999999996</v>
      </c>
      <c r="E619">
        <v>0.68568399999999996</v>
      </c>
      <c r="F619">
        <v>3.7768799999999998E-2</v>
      </c>
      <c r="G619">
        <v>0</v>
      </c>
      <c r="H619">
        <v>0.65449999999999997</v>
      </c>
      <c r="I619" t="e">
        <f t="shared" si="28"/>
        <v>#NAME?</v>
      </c>
      <c r="J619">
        <v>0.65449999999999997</v>
      </c>
      <c r="K619">
        <v>0.65789900000000001</v>
      </c>
      <c r="L619">
        <v>1.9790499999999999E-2</v>
      </c>
      <c r="M619">
        <v>0</v>
      </c>
      <c r="N619">
        <v>0.67530000000000001</v>
      </c>
      <c r="O619" t="e">
        <f t="shared" si="29"/>
        <v>#NAME?</v>
      </c>
      <c r="P619">
        <v>0.67530000000000001</v>
      </c>
      <c r="Q619">
        <v>0.67951499999999998</v>
      </c>
      <c r="R619">
        <v>3.0093000000000002E-2</v>
      </c>
      <c r="S619">
        <v>0</v>
      </c>
    </row>
    <row r="620" spans="1:19" x14ac:dyDescent="0.35">
      <c r="A620">
        <v>61800</v>
      </c>
      <c r="B620">
        <v>0.68610000000000004</v>
      </c>
      <c r="C620" t="e">
        <f t="shared" si="27"/>
        <v>#NAME?</v>
      </c>
      <c r="D620">
        <v>0.68610000000000004</v>
      </c>
      <c r="E620">
        <v>0.69133199999999995</v>
      </c>
      <c r="F620">
        <v>3.9854800000000003E-2</v>
      </c>
      <c r="G620">
        <v>0</v>
      </c>
      <c r="H620">
        <v>0.66490000000000005</v>
      </c>
      <c r="I620" t="e">
        <f t="shared" si="28"/>
        <v>#NAME?</v>
      </c>
      <c r="J620">
        <v>0.66490000000000005</v>
      </c>
      <c r="K620">
        <v>0.663242</v>
      </c>
      <c r="L620">
        <v>2.3984499999999999E-2</v>
      </c>
      <c r="M620">
        <v>0</v>
      </c>
      <c r="N620">
        <v>0.67979999999999996</v>
      </c>
      <c r="O620" t="e">
        <f t="shared" si="29"/>
        <v>#NAME?</v>
      </c>
      <c r="P620">
        <v>0.67979999999999996</v>
      </c>
      <c r="Q620">
        <v>0.67226600000000003</v>
      </c>
      <c r="R620">
        <v>3.2273799999999998E-2</v>
      </c>
      <c r="S620">
        <v>0</v>
      </c>
    </row>
    <row r="621" spans="1:19" x14ac:dyDescent="0.35">
      <c r="A621">
        <v>61900</v>
      </c>
      <c r="B621">
        <v>0.68700000000000006</v>
      </c>
      <c r="C621" t="e">
        <f t="shared" si="27"/>
        <v>#NAME?</v>
      </c>
      <c r="D621">
        <v>0.68700000000000006</v>
      </c>
      <c r="E621">
        <v>0.68425599999999998</v>
      </c>
      <c r="F621">
        <v>4.01684E-2</v>
      </c>
      <c r="G621">
        <v>0</v>
      </c>
      <c r="H621">
        <v>0.67849999999999999</v>
      </c>
      <c r="I621" t="e">
        <f t="shared" si="28"/>
        <v>#NAME?</v>
      </c>
      <c r="J621">
        <v>0.67849999999999999</v>
      </c>
      <c r="K621">
        <v>0.67252699999999999</v>
      </c>
      <c r="L621">
        <v>2.03068E-2</v>
      </c>
      <c r="M621">
        <v>0</v>
      </c>
      <c r="N621">
        <v>0.67700000000000005</v>
      </c>
      <c r="O621" t="e">
        <f t="shared" si="29"/>
        <v>#NAME?</v>
      </c>
      <c r="P621">
        <v>0.67700000000000005</v>
      </c>
      <c r="Q621">
        <v>0.676454</v>
      </c>
      <c r="R621">
        <v>2.7767500000000001E-2</v>
      </c>
      <c r="S621">
        <v>0</v>
      </c>
    </row>
    <row r="622" spans="1:19" x14ac:dyDescent="0.35">
      <c r="A622">
        <v>62000</v>
      </c>
      <c r="B622">
        <v>0.68520000000000003</v>
      </c>
      <c r="C622" t="e">
        <f t="shared" si="27"/>
        <v>#NAME?</v>
      </c>
      <c r="D622">
        <v>0.68520000000000003</v>
      </c>
      <c r="E622">
        <v>0.68949000000000005</v>
      </c>
      <c r="F622">
        <v>3.5482100000000003E-2</v>
      </c>
      <c r="G622">
        <v>0</v>
      </c>
      <c r="H622">
        <v>0.68149999999999999</v>
      </c>
      <c r="I622" t="e">
        <f t="shared" si="28"/>
        <v>#NAME?</v>
      </c>
      <c r="J622">
        <v>0.68149999999999999</v>
      </c>
      <c r="K622">
        <v>0.676369</v>
      </c>
      <c r="L622">
        <v>2.2181599999999999E-2</v>
      </c>
      <c r="M622">
        <v>0</v>
      </c>
      <c r="N622">
        <v>0.67269999999999996</v>
      </c>
      <c r="O622" t="e">
        <f t="shared" si="29"/>
        <v>#NAME?</v>
      </c>
      <c r="P622">
        <v>0.67269999999999996</v>
      </c>
      <c r="Q622">
        <v>0.66916900000000001</v>
      </c>
      <c r="R622">
        <v>3.7672700000000003E-2</v>
      </c>
      <c r="S622">
        <v>0</v>
      </c>
    </row>
    <row r="623" spans="1:19" x14ac:dyDescent="0.35">
      <c r="A623">
        <v>62100</v>
      </c>
      <c r="B623">
        <v>0.70079999999999998</v>
      </c>
      <c r="C623" t="e">
        <f t="shared" si="27"/>
        <v>#NAME?</v>
      </c>
      <c r="D623">
        <v>0.70079999999999998</v>
      </c>
      <c r="E623">
        <v>0.69917899999999999</v>
      </c>
      <c r="F623">
        <v>3.27239E-2</v>
      </c>
      <c r="G623">
        <v>0</v>
      </c>
      <c r="H623">
        <v>0.69199999999999995</v>
      </c>
      <c r="I623" t="e">
        <f t="shared" si="28"/>
        <v>#NAME?</v>
      </c>
      <c r="J623">
        <v>0.69199999999999995</v>
      </c>
      <c r="K623">
        <v>0.68496800000000002</v>
      </c>
      <c r="L623">
        <v>2.6202099999999999E-2</v>
      </c>
      <c r="M623">
        <v>0</v>
      </c>
      <c r="N623">
        <v>0.64970000000000006</v>
      </c>
      <c r="O623" t="e">
        <f t="shared" si="29"/>
        <v>#NAME?</v>
      </c>
      <c r="P623">
        <v>0.64970000000000006</v>
      </c>
      <c r="Q623">
        <v>0.65320400000000001</v>
      </c>
      <c r="R623">
        <v>3.6672499999999997E-2</v>
      </c>
      <c r="S623">
        <v>0</v>
      </c>
    </row>
    <row r="624" spans="1:19" x14ac:dyDescent="0.35">
      <c r="A624">
        <v>62200</v>
      </c>
      <c r="B624">
        <v>0.68810000000000004</v>
      </c>
      <c r="C624" t="e">
        <f t="shared" si="27"/>
        <v>#NAME?</v>
      </c>
      <c r="D624">
        <v>0.68810000000000004</v>
      </c>
      <c r="E624">
        <v>0.69613800000000003</v>
      </c>
      <c r="F624">
        <v>2.9004599999999998E-2</v>
      </c>
      <c r="G624">
        <v>0</v>
      </c>
      <c r="H624">
        <v>0.6915</v>
      </c>
      <c r="I624" t="e">
        <f t="shared" si="28"/>
        <v>#NAME?</v>
      </c>
      <c r="J624">
        <v>0.6915</v>
      </c>
      <c r="K624">
        <v>0.69395700000000005</v>
      </c>
      <c r="L624">
        <v>2.1553099999999999E-2</v>
      </c>
      <c r="M624">
        <v>0</v>
      </c>
      <c r="N624">
        <v>0.6452</v>
      </c>
      <c r="O624" t="e">
        <f t="shared" si="29"/>
        <v>#NAME?</v>
      </c>
      <c r="P624">
        <v>0.6452</v>
      </c>
      <c r="Q624">
        <v>0.64813900000000002</v>
      </c>
      <c r="R624">
        <v>2.77325E-2</v>
      </c>
      <c r="S624">
        <v>0</v>
      </c>
    </row>
    <row r="625" spans="1:19" x14ac:dyDescent="0.35">
      <c r="A625">
        <v>62300</v>
      </c>
      <c r="B625">
        <v>0.68269999999999997</v>
      </c>
      <c r="C625" t="e">
        <f t="shared" si="27"/>
        <v>#NAME?</v>
      </c>
      <c r="D625">
        <v>0.68269999999999997</v>
      </c>
      <c r="E625">
        <v>0.68046600000000002</v>
      </c>
      <c r="F625">
        <v>3.08288E-2</v>
      </c>
      <c r="G625">
        <v>0</v>
      </c>
      <c r="H625">
        <v>0.68869999999999998</v>
      </c>
      <c r="I625" t="e">
        <f t="shared" si="28"/>
        <v>#NAME?</v>
      </c>
      <c r="J625">
        <v>0.68869999999999998</v>
      </c>
      <c r="K625">
        <v>0.69337300000000002</v>
      </c>
      <c r="L625">
        <v>1.9719899999999999E-2</v>
      </c>
      <c r="M625">
        <v>0</v>
      </c>
      <c r="N625">
        <v>0.66559999999999997</v>
      </c>
      <c r="O625" t="e">
        <f t="shared" si="29"/>
        <v>#NAME?</v>
      </c>
      <c r="P625">
        <v>0.66559999999999997</v>
      </c>
      <c r="Q625">
        <v>0.66244000000000003</v>
      </c>
      <c r="R625">
        <v>4.4863E-2</v>
      </c>
      <c r="S625">
        <v>0</v>
      </c>
    </row>
    <row r="626" spans="1:19" x14ac:dyDescent="0.35">
      <c r="A626">
        <v>62400</v>
      </c>
      <c r="B626">
        <v>0.67359999999999998</v>
      </c>
      <c r="C626" t="e">
        <f t="shared" si="27"/>
        <v>#NAME?</v>
      </c>
      <c r="D626">
        <v>0.67359999999999998</v>
      </c>
      <c r="E626">
        <v>0.66890099999999997</v>
      </c>
      <c r="F626">
        <v>2.3760099999999999E-2</v>
      </c>
      <c r="G626">
        <v>0</v>
      </c>
      <c r="H626">
        <v>0.69510000000000005</v>
      </c>
      <c r="I626" t="e">
        <f t="shared" si="28"/>
        <v>#NAME?</v>
      </c>
      <c r="J626">
        <v>0.69510000000000005</v>
      </c>
      <c r="K626">
        <v>0.701044</v>
      </c>
      <c r="L626">
        <v>3.02165E-2</v>
      </c>
      <c r="M626">
        <v>0</v>
      </c>
      <c r="N626">
        <v>0.65380000000000005</v>
      </c>
      <c r="O626" t="e">
        <f t="shared" si="29"/>
        <v>#NAME?</v>
      </c>
      <c r="P626">
        <v>0.65380000000000005</v>
      </c>
      <c r="Q626">
        <v>0.65776800000000002</v>
      </c>
      <c r="R626">
        <v>3.7831499999999997E-2</v>
      </c>
      <c r="S626">
        <v>0</v>
      </c>
    </row>
    <row r="627" spans="1:19" x14ac:dyDescent="0.35">
      <c r="A627">
        <v>62500</v>
      </c>
      <c r="B627">
        <v>0.67549999999999999</v>
      </c>
      <c r="C627" t="e">
        <f t="shared" si="27"/>
        <v>#NAME?</v>
      </c>
      <c r="D627">
        <v>0.67549999999999999</v>
      </c>
      <c r="E627">
        <v>0.67307099999999997</v>
      </c>
      <c r="F627">
        <v>2.63777E-2</v>
      </c>
      <c r="G627">
        <v>0</v>
      </c>
      <c r="H627">
        <v>0.7006</v>
      </c>
      <c r="I627" t="e">
        <f t="shared" si="28"/>
        <v>#NAME?</v>
      </c>
      <c r="J627">
        <v>0.7006</v>
      </c>
      <c r="K627">
        <v>0.70338100000000003</v>
      </c>
      <c r="L627">
        <v>2.8539200000000001E-2</v>
      </c>
      <c r="M627">
        <v>0</v>
      </c>
      <c r="N627">
        <v>0.64429999999999998</v>
      </c>
      <c r="O627" t="e">
        <f t="shared" si="29"/>
        <v>#NAME?</v>
      </c>
      <c r="P627">
        <v>0.64429999999999998</v>
      </c>
      <c r="Q627">
        <v>0.64354100000000003</v>
      </c>
      <c r="R627">
        <v>1.94912E-2</v>
      </c>
      <c r="S627">
        <v>0</v>
      </c>
    </row>
    <row r="628" spans="1:19" x14ac:dyDescent="0.35">
      <c r="A628">
        <v>62600</v>
      </c>
      <c r="B628">
        <v>0.66900000000000004</v>
      </c>
      <c r="C628" t="e">
        <f t="shared" si="27"/>
        <v>#NAME?</v>
      </c>
      <c r="D628">
        <v>0.66900000000000004</v>
      </c>
      <c r="E628">
        <v>0.66793199999999997</v>
      </c>
      <c r="F628">
        <v>3.1425399999999999E-2</v>
      </c>
      <c r="G628">
        <v>0</v>
      </c>
      <c r="H628">
        <v>0.70630000000000004</v>
      </c>
      <c r="I628" t="e">
        <f t="shared" si="28"/>
        <v>#NAME?</v>
      </c>
      <c r="J628">
        <v>0.70630000000000004</v>
      </c>
      <c r="K628">
        <v>0.71181799999999995</v>
      </c>
      <c r="L628">
        <v>3.2844999999999999E-2</v>
      </c>
      <c r="M628">
        <v>0</v>
      </c>
      <c r="N628">
        <v>0.64639999999999997</v>
      </c>
      <c r="O628" t="e">
        <f t="shared" si="29"/>
        <v>#NAME?</v>
      </c>
      <c r="P628">
        <v>0.64639999999999997</v>
      </c>
      <c r="Q628">
        <v>0.65259599999999995</v>
      </c>
      <c r="R628">
        <v>2.7915499999999999E-2</v>
      </c>
      <c r="S628">
        <v>0</v>
      </c>
    </row>
    <row r="629" spans="1:19" x14ac:dyDescent="0.35">
      <c r="A629">
        <v>62700</v>
      </c>
      <c r="B629">
        <v>0.67420000000000002</v>
      </c>
      <c r="C629" t="e">
        <f t="shared" si="27"/>
        <v>#NAME?</v>
      </c>
      <c r="D629">
        <v>0.67420000000000002</v>
      </c>
      <c r="E629">
        <v>0.67632700000000001</v>
      </c>
      <c r="F629">
        <v>3.1251800000000003E-2</v>
      </c>
      <c r="G629">
        <v>0</v>
      </c>
      <c r="H629">
        <v>0.6845</v>
      </c>
      <c r="I629" t="e">
        <f t="shared" si="28"/>
        <v>#NAME?</v>
      </c>
      <c r="J629">
        <v>0.6845</v>
      </c>
      <c r="K629">
        <v>0.69433500000000004</v>
      </c>
      <c r="L629">
        <v>3.2251799999999997E-2</v>
      </c>
      <c r="M629">
        <v>0</v>
      </c>
      <c r="N629">
        <v>0.65159999999999996</v>
      </c>
      <c r="O629" t="e">
        <f t="shared" si="29"/>
        <v>#NAME?</v>
      </c>
      <c r="P629">
        <v>0.65159999999999996</v>
      </c>
      <c r="Q629">
        <v>0.64493299999999998</v>
      </c>
      <c r="R629">
        <v>2.8601700000000001E-2</v>
      </c>
      <c r="S629">
        <v>0</v>
      </c>
    </row>
    <row r="630" spans="1:19" x14ac:dyDescent="0.35">
      <c r="A630">
        <v>62800</v>
      </c>
      <c r="B630">
        <v>0.67510000000000003</v>
      </c>
      <c r="C630" t="e">
        <f t="shared" si="27"/>
        <v>#NAME?</v>
      </c>
      <c r="D630">
        <v>0.67510000000000003</v>
      </c>
      <c r="E630">
        <v>0.67235999999999996</v>
      </c>
      <c r="F630">
        <v>2.3751600000000001E-2</v>
      </c>
      <c r="G630">
        <v>0</v>
      </c>
      <c r="H630">
        <v>0.6976</v>
      </c>
      <c r="I630" t="e">
        <f t="shared" si="28"/>
        <v>#NAME?</v>
      </c>
      <c r="J630">
        <v>0.6976</v>
      </c>
      <c r="K630">
        <v>0.68927799999999995</v>
      </c>
      <c r="L630">
        <v>2.7063E-2</v>
      </c>
      <c r="M630">
        <v>0</v>
      </c>
      <c r="N630">
        <v>0.64200000000000002</v>
      </c>
      <c r="O630" t="e">
        <f t="shared" si="29"/>
        <v>#NAME?</v>
      </c>
      <c r="P630">
        <v>0.64200000000000002</v>
      </c>
      <c r="Q630">
        <v>0.64267300000000005</v>
      </c>
      <c r="R630">
        <v>2.3404299999999999E-2</v>
      </c>
      <c r="S630">
        <v>0</v>
      </c>
    </row>
    <row r="631" spans="1:19" x14ac:dyDescent="0.35">
      <c r="A631">
        <v>62900</v>
      </c>
      <c r="B631">
        <v>0.66949999999999998</v>
      </c>
      <c r="C631" t="e">
        <f t="shared" si="27"/>
        <v>#NAME?</v>
      </c>
      <c r="D631">
        <v>0.66949999999999998</v>
      </c>
      <c r="E631">
        <v>0.671265</v>
      </c>
      <c r="F631">
        <v>2.2546900000000002E-2</v>
      </c>
      <c r="G631">
        <v>0</v>
      </c>
      <c r="H631">
        <v>0.69969999999999999</v>
      </c>
      <c r="I631" t="e">
        <f t="shared" si="28"/>
        <v>#NAME?</v>
      </c>
      <c r="J631">
        <v>0.69969999999999999</v>
      </c>
      <c r="K631">
        <v>0.69523199999999996</v>
      </c>
      <c r="L631">
        <v>2.7188E-2</v>
      </c>
      <c r="M631">
        <v>0</v>
      </c>
      <c r="N631">
        <v>0.64219999999999999</v>
      </c>
      <c r="O631" t="e">
        <f t="shared" si="29"/>
        <v>#NAME?</v>
      </c>
      <c r="P631">
        <v>0.64219999999999999</v>
      </c>
      <c r="Q631">
        <v>0.64801200000000003</v>
      </c>
      <c r="R631">
        <v>1.89462E-2</v>
      </c>
      <c r="S631">
        <v>0</v>
      </c>
    </row>
    <row r="632" spans="1:19" x14ac:dyDescent="0.35">
      <c r="A632">
        <v>63000</v>
      </c>
      <c r="B632">
        <v>0.6653</v>
      </c>
      <c r="C632" t="e">
        <f t="shared" si="27"/>
        <v>#NAME?</v>
      </c>
      <c r="D632">
        <v>0.6653</v>
      </c>
      <c r="E632">
        <v>0.66332999999999998</v>
      </c>
      <c r="F632">
        <v>1.98371E-2</v>
      </c>
      <c r="G632">
        <v>0</v>
      </c>
      <c r="H632">
        <v>0.70320000000000005</v>
      </c>
      <c r="I632" t="e">
        <f t="shared" si="28"/>
        <v>#NAME?</v>
      </c>
      <c r="J632">
        <v>0.70320000000000005</v>
      </c>
      <c r="K632">
        <v>0.70503199999999999</v>
      </c>
      <c r="L632">
        <v>1.47435E-2</v>
      </c>
      <c r="M632">
        <v>0</v>
      </c>
      <c r="N632">
        <v>0.64</v>
      </c>
      <c r="O632" t="e">
        <f t="shared" si="29"/>
        <v>#NAME?</v>
      </c>
      <c r="P632">
        <v>0.64</v>
      </c>
      <c r="Q632">
        <v>0.64862900000000001</v>
      </c>
      <c r="R632">
        <v>1.7714000000000001E-2</v>
      </c>
      <c r="S632">
        <v>0</v>
      </c>
    </row>
    <row r="633" spans="1:19" x14ac:dyDescent="0.35">
      <c r="A633">
        <v>63100</v>
      </c>
      <c r="B633">
        <v>0.66279999999999994</v>
      </c>
      <c r="C633" t="e">
        <f t="shared" si="27"/>
        <v>#NAME?</v>
      </c>
      <c r="D633">
        <v>0.66279999999999994</v>
      </c>
      <c r="E633">
        <v>0.66418900000000003</v>
      </c>
      <c r="F633">
        <v>1.77626E-2</v>
      </c>
      <c r="G633">
        <v>0</v>
      </c>
      <c r="H633">
        <v>0.70669999999999999</v>
      </c>
      <c r="I633" t="e">
        <f t="shared" si="28"/>
        <v>#NAME?</v>
      </c>
      <c r="J633">
        <v>0.70669999999999999</v>
      </c>
      <c r="K633">
        <v>0.70555199999999996</v>
      </c>
      <c r="L633">
        <v>1.5889299999999999E-2</v>
      </c>
      <c r="M633">
        <v>0</v>
      </c>
      <c r="N633">
        <v>0.64239999999999997</v>
      </c>
      <c r="O633" t="e">
        <f t="shared" si="29"/>
        <v>#NAME?</v>
      </c>
      <c r="P633">
        <v>0.64239999999999997</v>
      </c>
      <c r="Q633">
        <v>0.647146</v>
      </c>
      <c r="R633">
        <v>1.7035399999999999E-2</v>
      </c>
      <c r="S633">
        <v>0</v>
      </c>
    </row>
    <row r="634" spans="1:19" x14ac:dyDescent="0.35">
      <c r="A634">
        <v>63200</v>
      </c>
      <c r="B634">
        <v>0.66349999999999998</v>
      </c>
      <c r="C634" t="e">
        <f t="shared" si="27"/>
        <v>#NAME?</v>
      </c>
      <c r="D634">
        <v>0.66349999999999998</v>
      </c>
      <c r="E634">
        <v>0.66759000000000002</v>
      </c>
      <c r="F634">
        <v>1.73869E-2</v>
      </c>
      <c r="G634">
        <v>0</v>
      </c>
      <c r="H634">
        <v>0.70369999999999999</v>
      </c>
      <c r="I634" t="e">
        <f t="shared" si="28"/>
        <v>#NAME?</v>
      </c>
      <c r="J634">
        <v>0.70369999999999999</v>
      </c>
      <c r="K634">
        <v>0.70459899999999998</v>
      </c>
      <c r="L634">
        <v>2.0343300000000002E-2</v>
      </c>
      <c r="M634">
        <v>0</v>
      </c>
      <c r="N634">
        <v>0.6331</v>
      </c>
      <c r="O634" t="e">
        <f t="shared" si="29"/>
        <v>#NAME?</v>
      </c>
      <c r="P634">
        <v>0.6331</v>
      </c>
      <c r="Q634">
        <v>0.64194700000000005</v>
      </c>
      <c r="R634">
        <v>2.3441300000000002E-2</v>
      </c>
      <c r="S634">
        <v>0</v>
      </c>
    </row>
    <row r="635" spans="1:19" x14ac:dyDescent="0.35">
      <c r="A635">
        <v>63300</v>
      </c>
      <c r="B635">
        <v>0.66169999999999995</v>
      </c>
      <c r="C635" t="e">
        <f t="shared" si="27"/>
        <v>#NAME?</v>
      </c>
      <c r="D635">
        <v>0.66169999999999995</v>
      </c>
      <c r="E635">
        <v>0.668184</v>
      </c>
      <c r="F635">
        <v>2.7512000000000002E-2</v>
      </c>
      <c r="G635">
        <v>0</v>
      </c>
      <c r="H635">
        <v>0.70860000000000001</v>
      </c>
      <c r="I635" t="e">
        <f t="shared" si="28"/>
        <v>#NAME?</v>
      </c>
      <c r="J635">
        <v>0.70860000000000001</v>
      </c>
      <c r="K635">
        <v>0.70558100000000001</v>
      </c>
      <c r="L635">
        <v>1.76283E-2</v>
      </c>
      <c r="M635">
        <v>0</v>
      </c>
      <c r="N635">
        <v>0.64070000000000005</v>
      </c>
      <c r="O635" t="e">
        <f t="shared" si="29"/>
        <v>#NAME?</v>
      </c>
      <c r="P635">
        <v>0.64070000000000005</v>
      </c>
      <c r="Q635">
        <v>0.64879900000000001</v>
      </c>
      <c r="R635">
        <v>1.9811200000000001E-2</v>
      </c>
      <c r="S635">
        <v>0</v>
      </c>
    </row>
    <row r="636" spans="1:19" x14ac:dyDescent="0.35">
      <c r="A636">
        <v>63400</v>
      </c>
      <c r="B636">
        <v>0.66510000000000002</v>
      </c>
      <c r="C636" t="e">
        <f t="shared" si="27"/>
        <v>#NAME?</v>
      </c>
      <c r="D636">
        <v>0.66510000000000002</v>
      </c>
      <c r="E636">
        <v>0.66310599999999997</v>
      </c>
      <c r="F636">
        <v>1.5384E-2</v>
      </c>
      <c r="G636">
        <v>0</v>
      </c>
      <c r="H636">
        <v>0.70430000000000004</v>
      </c>
      <c r="I636" t="e">
        <f t="shared" si="28"/>
        <v>#NAME?</v>
      </c>
      <c r="J636">
        <v>0.70430000000000004</v>
      </c>
      <c r="K636">
        <v>0.703569</v>
      </c>
      <c r="L636">
        <v>1.7768099999999998E-2</v>
      </c>
      <c r="M636">
        <v>0</v>
      </c>
      <c r="N636">
        <v>0.64600000000000002</v>
      </c>
      <c r="O636" t="e">
        <f t="shared" si="29"/>
        <v>#NAME?</v>
      </c>
      <c r="P636">
        <v>0.64600000000000002</v>
      </c>
      <c r="Q636">
        <v>0.64331799999999995</v>
      </c>
      <c r="R636">
        <v>2.09722E-2</v>
      </c>
      <c r="S636">
        <v>0</v>
      </c>
    </row>
    <row r="637" spans="1:19" x14ac:dyDescent="0.35">
      <c r="A637">
        <v>63500</v>
      </c>
      <c r="B637">
        <v>0.66659999999999997</v>
      </c>
      <c r="C637" t="e">
        <f t="shared" si="27"/>
        <v>#NAME?</v>
      </c>
      <c r="D637">
        <v>0.66659999999999997</v>
      </c>
      <c r="E637">
        <v>0.66975399999999996</v>
      </c>
      <c r="F637">
        <v>1.54848E-2</v>
      </c>
      <c r="G637">
        <v>0</v>
      </c>
      <c r="H637">
        <v>0.70079999999999998</v>
      </c>
      <c r="I637" t="e">
        <f t="shared" si="28"/>
        <v>#NAME?</v>
      </c>
      <c r="J637">
        <v>0.70079999999999998</v>
      </c>
      <c r="K637">
        <v>0.70061700000000005</v>
      </c>
      <c r="L637">
        <v>2.0430400000000001E-2</v>
      </c>
      <c r="M637">
        <v>0</v>
      </c>
      <c r="N637">
        <v>0.64359999999999995</v>
      </c>
      <c r="O637" t="e">
        <f t="shared" si="29"/>
        <v>#NAME?</v>
      </c>
      <c r="P637">
        <v>0.64359999999999995</v>
      </c>
      <c r="Q637">
        <v>0.65413600000000005</v>
      </c>
      <c r="R637">
        <v>2.8044800000000002E-2</v>
      </c>
      <c r="S637">
        <v>0</v>
      </c>
    </row>
    <row r="638" spans="1:19" x14ac:dyDescent="0.35">
      <c r="A638">
        <v>63600</v>
      </c>
      <c r="B638">
        <v>0.66510000000000002</v>
      </c>
      <c r="C638" t="e">
        <f t="shared" si="27"/>
        <v>#NAME?</v>
      </c>
      <c r="D638">
        <v>0.66510000000000002</v>
      </c>
      <c r="E638">
        <v>0.65920599999999996</v>
      </c>
      <c r="F638">
        <v>1.40354E-2</v>
      </c>
      <c r="G638">
        <v>0</v>
      </c>
      <c r="H638">
        <v>0.68979999999999997</v>
      </c>
      <c r="I638" t="e">
        <f t="shared" si="28"/>
        <v>#NAME?</v>
      </c>
      <c r="J638">
        <v>0.68979999999999997</v>
      </c>
      <c r="K638">
        <v>0.68794299999999997</v>
      </c>
      <c r="L638">
        <v>2.8864500000000001E-2</v>
      </c>
      <c r="M638">
        <v>0</v>
      </c>
      <c r="N638">
        <v>0.66369999999999996</v>
      </c>
      <c r="O638" t="e">
        <f t="shared" si="29"/>
        <v>#NAME?</v>
      </c>
      <c r="P638">
        <v>0.66369999999999996</v>
      </c>
      <c r="Q638">
        <v>0.65875799999999995</v>
      </c>
      <c r="R638">
        <v>3.2699699999999998E-2</v>
      </c>
      <c r="S638">
        <v>0</v>
      </c>
    </row>
    <row r="639" spans="1:19" x14ac:dyDescent="0.35">
      <c r="A639">
        <v>63700</v>
      </c>
      <c r="B639">
        <v>0.65759999999999996</v>
      </c>
      <c r="C639" t="e">
        <f t="shared" si="27"/>
        <v>#NAME?</v>
      </c>
      <c r="D639">
        <v>0.65759999999999996</v>
      </c>
      <c r="E639">
        <v>0.65758899999999998</v>
      </c>
      <c r="F639">
        <v>1.5568E-2</v>
      </c>
      <c r="G639">
        <v>0</v>
      </c>
      <c r="H639">
        <v>0.68500000000000005</v>
      </c>
      <c r="I639" t="e">
        <f t="shared" si="28"/>
        <v>#NAME?</v>
      </c>
      <c r="J639">
        <v>0.68500000000000005</v>
      </c>
      <c r="K639">
        <v>0.67673399999999995</v>
      </c>
      <c r="L639">
        <v>1.5351E-2</v>
      </c>
      <c r="M639">
        <v>0</v>
      </c>
      <c r="N639">
        <v>0.67349999999999999</v>
      </c>
      <c r="O639" t="e">
        <f t="shared" si="29"/>
        <v>#NAME?</v>
      </c>
      <c r="P639">
        <v>0.67349999999999999</v>
      </c>
      <c r="Q639">
        <v>0.66597499999999998</v>
      </c>
      <c r="R639">
        <v>2.9131500000000001E-2</v>
      </c>
      <c r="S639">
        <v>0</v>
      </c>
    </row>
    <row r="640" spans="1:19" x14ac:dyDescent="0.35">
      <c r="A640">
        <v>63800</v>
      </c>
      <c r="B640">
        <v>0.65400000000000003</v>
      </c>
      <c r="C640" t="e">
        <f t="shared" si="27"/>
        <v>#NAME?</v>
      </c>
      <c r="D640">
        <v>0.65400000000000003</v>
      </c>
      <c r="E640">
        <v>0.65797300000000003</v>
      </c>
      <c r="F640">
        <v>1.6595200000000001E-2</v>
      </c>
      <c r="G640">
        <v>0</v>
      </c>
      <c r="H640">
        <v>0.68120000000000003</v>
      </c>
      <c r="I640" t="e">
        <f t="shared" si="28"/>
        <v>#NAME?</v>
      </c>
      <c r="J640">
        <v>0.68120000000000003</v>
      </c>
      <c r="K640">
        <v>0.67585700000000004</v>
      </c>
      <c r="L640">
        <v>1.40643E-2</v>
      </c>
      <c r="M640">
        <v>0</v>
      </c>
      <c r="N640">
        <v>0.67989999999999995</v>
      </c>
      <c r="O640" t="e">
        <f t="shared" si="29"/>
        <v>#NAME?</v>
      </c>
      <c r="P640">
        <v>0.67989999999999995</v>
      </c>
      <c r="Q640">
        <v>0.67912399999999995</v>
      </c>
      <c r="R640">
        <v>3.05478E-2</v>
      </c>
      <c r="S640">
        <v>0</v>
      </c>
    </row>
    <row r="641" spans="1:19" x14ac:dyDescent="0.35">
      <c r="A641">
        <v>63900</v>
      </c>
      <c r="B641">
        <v>0.65600000000000003</v>
      </c>
      <c r="C641" t="e">
        <f t="shared" si="27"/>
        <v>#NAME?</v>
      </c>
      <c r="D641">
        <v>0.65600000000000003</v>
      </c>
      <c r="E641">
        <v>0.65261000000000002</v>
      </c>
      <c r="F641">
        <v>1.46245E-2</v>
      </c>
      <c r="G641">
        <v>0</v>
      </c>
      <c r="H641">
        <v>0.67659999999999998</v>
      </c>
      <c r="I641" t="e">
        <f t="shared" si="28"/>
        <v>#NAME?</v>
      </c>
      <c r="J641">
        <v>0.67659999999999998</v>
      </c>
      <c r="K641">
        <v>0.67132999999999998</v>
      </c>
      <c r="L641">
        <v>1.7339799999999999E-2</v>
      </c>
      <c r="M641">
        <v>0</v>
      </c>
      <c r="N641">
        <v>0.68640000000000001</v>
      </c>
      <c r="O641" t="e">
        <f t="shared" si="29"/>
        <v>#NAME?</v>
      </c>
      <c r="P641">
        <v>0.68640000000000001</v>
      </c>
      <c r="Q641">
        <v>0.68146499999999999</v>
      </c>
      <c r="R641">
        <v>3.03538E-2</v>
      </c>
      <c r="S641">
        <v>0</v>
      </c>
    </row>
    <row r="642" spans="1:19" x14ac:dyDescent="0.35">
      <c r="A642">
        <v>64000</v>
      </c>
      <c r="B642">
        <v>0.64470000000000005</v>
      </c>
      <c r="C642" t="e">
        <f t="shared" si="27"/>
        <v>#NAME?</v>
      </c>
      <c r="D642">
        <v>0.64470000000000005</v>
      </c>
      <c r="E642">
        <v>0.64762200000000003</v>
      </c>
      <c r="F642">
        <v>1.48256E-2</v>
      </c>
      <c r="G642">
        <v>0</v>
      </c>
      <c r="H642">
        <v>0.66269999999999996</v>
      </c>
      <c r="I642" t="e">
        <f t="shared" si="28"/>
        <v>#NAME?</v>
      </c>
      <c r="J642">
        <v>0.66269999999999996</v>
      </c>
      <c r="K642">
        <v>0.65900300000000001</v>
      </c>
      <c r="L642">
        <v>1.9915200000000001E-2</v>
      </c>
      <c r="M642">
        <v>0</v>
      </c>
      <c r="N642">
        <v>0.68159999999999998</v>
      </c>
      <c r="O642" t="e">
        <f t="shared" si="29"/>
        <v>#NAME?</v>
      </c>
      <c r="P642">
        <v>0.68159999999999998</v>
      </c>
      <c r="Q642">
        <v>0.67440100000000003</v>
      </c>
      <c r="R642">
        <v>2.7281400000000001E-2</v>
      </c>
      <c r="S642">
        <v>0</v>
      </c>
    </row>
    <row r="643" spans="1:19" x14ac:dyDescent="0.35">
      <c r="A643">
        <v>64100</v>
      </c>
      <c r="B643">
        <v>0.65269999999999995</v>
      </c>
      <c r="C643" t="e">
        <f t="shared" ref="C643:C706" si="30">-nan</f>
        <v>#NAME?</v>
      </c>
      <c r="D643">
        <v>0.65269999999999995</v>
      </c>
      <c r="E643">
        <v>0.65185099999999996</v>
      </c>
      <c r="F643">
        <v>2.50569E-2</v>
      </c>
      <c r="G643">
        <v>0</v>
      </c>
      <c r="H643">
        <v>0.65810000000000002</v>
      </c>
      <c r="I643" t="e">
        <f t="shared" ref="I643:I706" si="31">-nan</f>
        <v>#NAME?</v>
      </c>
      <c r="J643">
        <v>0.65810000000000002</v>
      </c>
      <c r="K643">
        <v>0.660443</v>
      </c>
      <c r="L643">
        <v>2.3991599999999998E-2</v>
      </c>
      <c r="M643">
        <v>0</v>
      </c>
      <c r="N643">
        <v>0.67090000000000005</v>
      </c>
      <c r="O643" t="e">
        <f t="shared" ref="O643:O706" si="32">-nan</f>
        <v>#NAME?</v>
      </c>
      <c r="P643">
        <v>0.67090000000000005</v>
      </c>
      <c r="Q643">
        <v>0.67295199999999999</v>
      </c>
      <c r="R643">
        <v>2.7975400000000001E-2</v>
      </c>
      <c r="S643">
        <v>0</v>
      </c>
    </row>
    <row r="644" spans="1:19" x14ac:dyDescent="0.35">
      <c r="A644">
        <v>64200</v>
      </c>
      <c r="B644">
        <v>0.6472</v>
      </c>
      <c r="C644" t="e">
        <f t="shared" si="30"/>
        <v>#NAME?</v>
      </c>
      <c r="D644">
        <v>0.6472</v>
      </c>
      <c r="E644">
        <v>0.64656599999999997</v>
      </c>
      <c r="F644">
        <v>2.5780500000000001E-2</v>
      </c>
      <c r="G644">
        <v>0</v>
      </c>
      <c r="H644">
        <v>0.66180000000000005</v>
      </c>
      <c r="I644" t="e">
        <f t="shared" si="31"/>
        <v>#NAME?</v>
      </c>
      <c r="J644">
        <v>0.66180000000000005</v>
      </c>
      <c r="K644">
        <v>0.663991</v>
      </c>
      <c r="L644">
        <v>2.5259400000000001E-2</v>
      </c>
      <c r="M644">
        <v>0</v>
      </c>
      <c r="N644">
        <v>0.66759999999999997</v>
      </c>
      <c r="O644" t="e">
        <f t="shared" si="32"/>
        <v>#NAME?</v>
      </c>
      <c r="P644">
        <v>0.66759999999999997</v>
      </c>
      <c r="Q644">
        <v>0.67444000000000004</v>
      </c>
      <c r="R644">
        <v>2.5603999999999998E-2</v>
      </c>
      <c r="S644">
        <v>0</v>
      </c>
    </row>
    <row r="645" spans="1:19" x14ac:dyDescent="0.35">
      <c r="A645">
        <v>64300</v>
      </c>
      <c r="B645">
        <v>0.64939999999999998</v>
      </c>
      <c r="C645" t="e">
        <f t="shared" si="30"/>
        <v>#NAME?</v>
      </c>
      <c r="D645">
        <v>0.64939999999999998</v>
      </c>
      <c r="E645">
        <v>0.64836899999999997</v>
      </c>
      <c r="F645">
        <v>3.0553400000000001E-2</v>
      </c>
      <c r="G645">
        <v>0</v>
      </c>
      <c r="H645">
        <v>0.66080000000000005</v>
      </c>
      <c r="I645" t="e">
        <f t="shared" si="31"/>
        <v>#NAME?</v>
      </c>
      <c r="J645">
        <v>0.66080000000000005</v>
      </c>
      <c r="K645">
        <v>0.66143099999999999</v>
      </c>
      <c r="L645">
        <v>1.8719699999999999E-2</v>
      </c>
      <c r="M645">
        <v>0</v>
      </c>
      <c r="N645">
        <v>0.68730000000000002</v>
      </c>
      <c r="O645" t="e">
        <f t="shared" si="32"/>
        <v>#NAME?</v>
      </c>
      <c r="P645">
        <v>0.68730000000000002</v>
      </c>
      <c r="Q645">
        <v>0.67931399999999997</v>
      </c>
      <c r="R645">
        <v>2.2590499999999999E-2</v>
      </c>
      <c r="S645">
        <v>0</v>
      </c>
    </row>
    <row r="646" spans="1:19" x14ac:dyDescent="0.35">
      <c r="A646">
        <v>64400</v>
      </c>
      <c r="B646">
        <v>0.65690000000000004</v>
      </c>
      <c r="C646" t="e">
        <f t="shared" si="30"/>
        <v>#NAME?</v>
      </c>
      <c r="D646">
        <v>0.65690000000000004</v>
      </c>
      <c r="E646">
        <v>0.65626799999999996</v>
      </c>
      <c r="F646">
        <v>3.5815600000000003E-2</v>
      </c>
      <c r="G646">
        <v>0</v>
      </c>
      <c r="H646">
        <v>0.66679999999999995</v>
      </c>
      <c r="I646" t="e">
        <f t="shared" si="31"/>
        <v>#NAME?</v>
      </c>
      <c r="J646">
        <v>0.66679999999999995</v>
      </c>
      <c r="K646">
        <v>0.66766700000000001</v>
      </c>
      <c r="L646">
        <v>1.9853800000000001E-2</v>
      </c>
      <c r="M646">
        <v>0</v>
      </c>
      <c r="N646">
        <v>0.6804</v>
      </c>
      <c r="O646" t="e">
        <f t="shared" si="32"/>
        <v>#NAME?</v>
      </c>
      <c r="P646">
        <v>0.6804</v>
      </c>
      <c r="Q646">
        <v>0.67825999999999997</v>
      </c>
      <c r="R646">
        <v>2.7148599999999998E-2</v>
      </c>
      <c r="S646">
        <v>0</v>
      </c>
    </row>
    <row r="647" spans="1:19" x14ac:dyDescent="0.35">
      <c r="A647">
        <v>64500</v>
      </c>
      <c r="B647">
        <v>0.65400000000000003</v>
      </c>
      <c r="C647" t="e">
        <f t="shared" si="30"/>
        <v>#NAME?</v>
      </c>
      <c r="D647">
        <v>0.65400000000000003</v>
      </c>
      <c r="E647">
        <v>0.65275499999999997</v>
      </c>
      <c r="F647">
        <v>3.7061999999999998E-2</v>
      </c>
      <c r="G647">
        <v>0</v>
      </c>
      <c r="H647">
        <v>0.65710000000000002</v>
      </c>
      <c r="I647" t="e">
        <f t="shared" si="31"/>
        <v>#NAME?</v>
      </c>
      <c r="J647">
        <v>0.65710000000000002</v>
      </c>
      <c r="K647">
        <v>0.66309399999999996</v>
      </c>
      <c r="L647">
        <v>2.39458E-2</v>
      </c>
      <c r="M647">
        <v>0</v>
      </c>
      <c r="N647">
        <v>0.67310000000000003</v>
      </c>
      <c r="O647" t="e">
        <f t="shared" si="32"/>
        <v>#NAME?</v>
      </c>
      <c r="P647">
        <v>0.67310000000000003</v>
      </c>
      <c r="Q647">
        <v>0.673543</v>
      </c>
      <c r="R647">
        <v>3.0090700000000001E-2</v>
      </c>
      <c r="S647">
        <v>0</v>
      </c>
    </row>
    <row r="648" spans="1:19" x14ac:dyDescent="0.35">
      <c r="A648">
        <v>64600</v>
      </c>
      <c r="B648">
        <v>0.66369999999999996</v>
      </c>
      <c r="C648" t="e">
        <f t="shared" si="30"/>
        <v>#NAME?</v>
      </c>
      <c r="D648">
        <v>0.66369999999999996</v>
      </c>
      <c r="E648">
        <v>0.66297499999999998</v>
      </c>
      <c r="F648">
        <v>3.6571600000000003E-2</v>
      </c>
      <c r="G648">
        <v>0</v>
      </c>
      <c r="H648">
        <v>0.66339999999999999</v>
      </c>
      <c r="I648" t="e">
        <f t="shared" si="31"/>
        <v>#NAME?</v>
      </c>
      <c r="J648">
        <v>0.66339999999999999</v>
      </c>
      <c r="K648">
        <v>0.66767399999999999</v>
      </c>
      <c r="L648">
        <v>1.77515E-2</v>
      </c>
      <c r="M648">
        <v>0</v>
      </c>
      <c r="N648">
        <v>0.67749999999999999</v>
      </c>
      <c r="O648" t="e">
        <f t="shared" si="32"/>
        <v>#NAME?</v>
      </c>
      <c r="P648">
        <v>0.67749999999999999</v>
      </c>
      <c r="Q648">
        <v>0.67046300000000003</v>
      </c>
      <c r="R648">
        <v>2.9300400000000001E-2</v>
      </c>
      <c r="S648">
        <v>0</v>
      </c>
    </row>
    <row r="649" spans="1:19" x14ac:dyDescent="0.35">
      <c r="A649">
        <v>64700</v>
      </c>
      <c r="B649">
        <v>0.64580000000000004</v>
      </c>
      <c r="C649" t="e">
        <f t="shared" si="30"/>
        <v>#NAME?</v>
      </c>
      <c r="D649">
        <v>0.64580000000000004</v>
      </c>
      <c r="E649">
        <v>0.65188999999999997</v>
      </c>
      <c r="F649">
        <v>3.1246400000000001E-2</v>
      </c>
      <c r="G649">
        <v>0</v>
      </c>
      <c r="H649">
        <v>0.66090000000000004</v>
      </c>
      <c r="I649" t="e">
        <f t="shared" si="31"/>
        <v>#NAME?</v>
      </c>
      <c r="J649">
        <v>0.66090000000000004</v>
      </c>
      <c r="K649">
        <v>0.67148300000000005</v>
      </c>
      <c r="L649">
        <v>1.8009799999999999E-2</v>
      </c>
      <c r="M649">
        <v>0</v>
      </c>
      <c r="N649">
        <v>0.65759999999999996</v>
      </c>
      <c r="O649" t="e">
        <f t="shared" si="32"/>
        <v>#NAME?</v>
      </c>
      <c r="P649">
        <v>0.65759999999999996</v>
      </c>
      <c r="Q649">
        <v>0.66137299999999999</v>
      </c>
      <c r="R649">
        <v>2.69205E-2</v>
      </c>
      <c r="S649">
        <v>0</v>
      </c>
    </row>
    <row r="650" spans="1:19" x14ac:dyDescent="0.35">
      <c r="A650">
        <v>64800</v>
      </c>
      <c r="B650">
        <v>0.65129999999999999</v>
      </c>
      <c r="C650" t="e">
        <f t="shared" si="30"/>
        <v>#NAME?</v>
      </c>
      <c r="D650">
        <v>0.65129999999999999</v>
      </c>
      <c r="E650">
        <v>0.65080899999999997</v>
      </c>
      <c r="F650">
        <v>4.1719600000000003E-2</v>
      </c>
      <c r="G650">
        <v>0</v>
      </c>
      <c r="H650">
        <v>0.66390000000000005</v>
      </c>
      <c r="I650" t="e">
        <f t="shared" si="31"/>
        <v>#NAME?</v>
      </c>
      <c r="J650">
        <v>0.66390000000000005</v>
      </c>
      <c r="K650">
        <v>0.675095</v>
      </c>
      <c r="L650">
        <v>2.085E-2</v>
      </c>
      <c r="M650">
        <v>0</v>
      </c>
      <c r="N650">
        <v>0.66820000000000002</v>
      </c>
      <c r="O650" t="e">
        <f t="shared" si="32"/>
        <v>#NAME?</v>
      </c>
      <c r="P650">
        <v>0.66820000000000002</v>
      </c>
      <c r="Q650">
        <v>0.66281599999999996</v>
      </c>
      <c r="R650">
        <v>3.8442200000000003E-2</v>
      </c>
      <c r="S650">
        <v>0</v>
      </c>
    </row>
    <row r="651" spans="1:19" x14ac:dyDescent="0.35">
      <c r="A651">
        <v>64900</v>
      </c>
      <c r="B651">
        <v>0.63109999999999999</v>
      </c>
      <c r="C651" t="e">
        <f t="shared" si="30"/>
        <v>#NAME?</v>
      </c>
      <c r="D651">
        <v>0.63109999999999999</v>
      </c>
      <c r="E651">
        <v>0.63782799999999995</v>
      </c>
      <c r="F651">
        <v>4.61453E-2</v>
      </c>
      <c r="G651">
        <v>0</v>
      </c>
      <c r="H651">
        <v>0.68210000000000004</v>
      </c>
      <c r="I651" t="e">
        <f t="shared" si="31"/>
        <v>#NAME?</v>
      </c>
      <c r="J651">
        <v>0.68210000000000004</v>
      </c>
      <c r="K651">
        <v>0.68568600000000002</v>
      </c>
      <c r="L651">
        <v>1.81096E-2</v>
      </c>
      <c r="M651">
        <v>0</v>
      </c>
      <c r="N651">
        <v>0.66039999999999999</v>
      </c>
      <c r="O651" t="e">
        <f t="shared" si="32"/>
        <v>#NAME?</v>
      </c>
      <c r="P651">
        <v>0.66039999999999999</v>
      </c>
      <c r="Q651">
        <v>0.66403199999999996</v>
      </c>
      <c r="R651">
        <v>4.1184999999999999E-2</v>
      </c>
      <c r="S651">
        <v>0</v>
      </c>
    </row>
    <row r="652" spans="1:19" x14ac:dyDescent="0.35">
      <c r="A652">
        <v>65000</v>
      </c>
      <c r="B652">
        <v>0.65049999999999997</v>
      </c>
      <c r="C652" t="e">
        <f t="shared" si="30"/>
        <v>#NAME?</v>
      </c>
      <c r="D652">
        <v>0.65049999999999997</v>
      </c>
      <c r="E652">
        <v>0.65703</v>
      </c>
      <c r="F652">
        <v>3.8627599999999998E-2</v>
      </c>
      <c r="G652">
        <v>0</v>
      </c>
      <c r="H652">
        <v>0.68500000000000005</v>
      </c>
      <c r="I652" t="e">
        <f t="shared" si="31"/>
        <v>#NAME?</v>
      </c>
      <c r="J652">
        <v>0.68500000000000005</v>
      </c>
      <c r="K652">
        <v>0.68375900000000001</v>
      </c>
      <c r="L652">
        <v>2.0564900000000001E-2</v>
      </c>
      <c r="M652">
        <v>0</v>
      </c>
      <c r="N652">
        <v>0.65810000000000002</v>
      </c>
      <c r="O652" t="e">
        <f t="shared" si="32"/>
        <v>#NAME?</v>
      </c>
      <c r="P652">
        <v>0.65810000000000002</v>
      </c>
      <c r="Q652">
        <v>0.65767799999999998</v>
      </c>
      <c r="R652">
        <v>3.8319800000000001E-2</v>
      </c>
      <c r="S652">
        <v>0</v>
      </c>
    </row>
    <row r="653" spans="1:19" x14ac:dyDescent="0.35">
      <c r="A653">
        <v>65100</v>
      </c>
      <c r="B653">
        <v>0.65949999999999998</v>
      </c>
      <c r="C653" t="e">
        <f t="shared" si="30"/>
        <v>#NAME?</v>
      </c>
      <c r="D653">
        <v>0.65949999999999998</v>
      </c>
      <c r="E653">
        <v>0.66009099999999998</v>
      </c>
      <c r="F653">
        <v>3.3411299999999998E-2</v>
      </c>
      <c r="G653">
        <v>0</v>
      </c>
      <c r="H653">
        <v>0.69089999999999996</v>
      </c>
      <c r="I653" t="e">
        <f t="shared" si="31"/>
        <v>#NAME?</v>
      </c>
      <c r="J653">
        <v>0.69089999999999996</v>
      </c>
      <c r="K653">
        <v>0.68889699999999998</v>
      </c>
      <c r="L653">
        <v>2.7282899999999999E-2</v>
      </c>
      <c r="M653">
        <v>0</v>
      </c>
      <c r="N653">
        <v>0.67679999999999996</v>
      </c>
      <c r="O653" t="e">
        <f t="shared" si="32"/>
        <v>#NAME?</v>
      </c>
      <c r="P653">
        <v>0.67679999999999996</v>
      </c>
      <c r="Q653">
        <v>0.67200499999999996</v>
      </c>
      <c r="R653">
        <v>3.6843800000000003E-2</v>
      </c>
      <c r="S653">
        <v>0</v>
      </c>
    </row>
    <row r="654" spans="1:19" x14ac:dyDescent="0.35">
      <c r="A654">
        <v>65200</v>
      </c>
      <c r="B654">
        <v>0.66500000000000004</v>
      </c>
      <c r="C654" t="e">
        <f t="shared" si="30"/>
        <v>#NAME?</v>
      </c>
      <c r="D654">
        <v>0.66500000000000004</v>
      </c>
      <c r="E654">
        <v>0.66180899999999998</v>
      </c>
      <c r="F654">
        <v>2.66693E-2</v>
      </c>
      <c r="G654">
        <v>0</v>
      </c>
      <c r="H654">
        <v>0.69389999999999996</v>
      </c>
      <c r="I654" t="e">
        <f t="shared" si="31"/>
        <v>#NAME?</v>
      </c>
      <c r="J654">
        <v>0.69389999999999996</v>
      </c>
      <c r="K654">
        <v>0.69329200000000002</v>
      </c>
      <c r="L654">
        <v>2.8111899999999999E-2</v>
      </c>
      <c r="M654">
        <v>0</v>
      </c>
      <c r="N654">
        <v>0.66830000000000001</v>
      </c>
      <c r="O654" t="e">
        <f t="shared" si="32"/>
        <v>#NAME?</v>
      </c>
      <c r="P654">
        <v>0.66830000000000001</v>
      </c>
      <c r="Q654">
        <v>0.66818299999999997</v>
      </c>
      <c r="R654">
        <v>3.5971200000000002E-2</v>
      </c>
      <c r="S654">
        <v>0</v>
      </c>
    </row>
    <row r="655" spans="1:19" x14ac:dyDescent="0.35">
      <c r="A655">
        <v>65300</v>
      </c>
      <c r="B655">
        <v>0.6724</v>
      </c>
      <c r="C655" t="e">
        <f t="shared" si="30"/>
        <v>#NAME?</v>
      </c>
      <c r="D655">
        <v>0.6724</v>
      </c>
      <c r="E655">
        <v>0.66746399999999995</v>
      </c>
      <c r="F655">
        <v>2.8782100000000001E-2</v>
      </c>
      <c r="G655">
        <v>0</v>
      </c>
      <c r="H655">
        <v>0.6825</v>
      </c>
      <c r="I655" t="e">
        <f t="shared" si="31"/>
        <v>#NAME?</v>
      </c>
      <c r="J655">
        <v>0.6825</v>
      </c>
      <c r="K655">
        <v>0.69019200000000003</v>
      </c>
      <c r="L655">
        <v>2.3796399999999999E-2</v>
      </c>
      <c r="M655">
        <v>0</v>
      </c>
      <c r="N655">
        <v>0.66210000000000002</v>
      </c>
      <c r="O655" t="e">
        <f t="shared" si="32"/>
        <v>#NAME?</v>
      </c>
      <c r="P655">
        <v>0.66210000000000002</v>
      </c>
      <c r="Q655">
        <v>0.66865300000000005</v>
      </c>
      <c r="R655">
        <v>3.7421500000000003E-2</v>
      </c>
      <c r="S655">
        <v>0</v>
      </c>
    </row>
    <row r="656" spans="1:19" x14ac:dyDescent="0.35">
      <c r="A656">
        <v>65400</v>
      </c>
      <c r="B656">
        <v>0.67200000000000004</v>
      </c>
      <c r="C656" t="e">
        <f t="shared" si="30"/>
        <v>#NAME?</v>
      </c>
      <c r="D656">
        <v>0.67200000000000004</v>
      </c>
      <c r="E656">
        <v>0.67676000000000003</v>
      </c>
      <c r="F656">
        <v>2.9225600000000001E-2</v>
      </c>
      <c r="G656">
        <v>0</v>
      </c>
      <c r="H656">
        <v>0.68769999999999998</v>
      </c>
      <c r="I656" t="e">
        <f t="shared" si="31"/>
        <v>#NAME?</v>
      </c>
      <c r="J656">
        <v>0.68769999999999998</v>
      </c>
      <c r="K656">
        <v>0.68560200000000004</v>
      </c>
      <c r="L656">
        <v>2.0728799999999999E-2</v>
      </c>
      <c r="M656">
        <v>0</v>
      </c>
      <c r="N656">
        <v>0.66990000000000005</v>
      </c>
      <c r="O656" t="e">
        <f t="shared" si="32"/>
        <v>#NAME?</v>
      </c>
      <c r="P656">
        <v>0.66990000000000005</v>
      </c>
      <c r="Q656">
        <v>0.67557599999999995</v>
      </c>
      <c r="R656">
        <v>3.3778099999999998E-2</v>
      </c>
      <c r="S656">
        <v>0</v>
      </c>
    </row>
    <row r="657" spans="1:19" x14ac:dyDescent="0.35">
      <c r="A657">
        <v>65500</v>
      </c>
      <c r="B657">
        <v>0.68130000000000002</v>
      </c>
      <c r="C657" t="e">
        <f t="shared" si="30"/>
        <v>#NAME?</v>
      </c>
      <c r="D657">
        <v>0.68130000000000002</v>
      </c>
      <c r="E657">
        <v>0.67617099999999997</v>
      </c>
      <c r="F657">
        <v>3.1568300000000001E-2</v>
      </c>
      <c r="G657">
        <v>0</v>
      </c>
      <c r="H657">
        <v>0.68700000000000006</v>
      </c>
      <c r="I657" t="e">
        <f t="shared" si="31"/>
        <v>#NAME?</v>
      </c>
      <c r="J657">
        <v>0.68700000000000006</v>
      </c>
      <c r="K657">
        <v>0.68638200000000005</v>
      </c>
      <c r="L657">
        <v>1.66175E-2</v>
      </c>
      <c r="M657">
        <v>0</v>
      </c>
      <c r="N657">
        <v>0.68820000000000003</v>
      </c>
      <c r="O657" t="e">
        <f t="shared" si="32"/>
        <v>#NAME?</v>
      </c>
      <c r="P657">
        <v>0.68820000000000003</v>
      </c>
      <c r="Q657">
        <v>0.68381400000000003</v>
      </c>
      <c r="R657">
        <v>2.97808E-2</v>
      </c>
      <c r="S657">
        <v>0</v>
      </c>
    </row>
    <row r="658" spans="1:19" x14ac:dyDescent="0.35">
      <c r="A658">
        <v>65600</v>
      </c>
      <c r="B658">
        <v>0.66539999999999999</v>
      </c>
      <c r="C658" t="e">
        <f t="shared" si="30"/>
        <v>#NAME?</v>
      </c>
      <c r="D658">
        <v>0.66539999999999999</v>
      </c>
      <c r="E658">
        <v>0.67156099999999996</v>
      </c>
      <c r="F658">
        <v>3.04684E-2</v>
      </c>
      <c r="G658">
        <v>0</v>
      </c>
      <c r="H658">
        <v>0.6905</v>
      </c>
      <c r="I658" t="e">
        <f t="shared" si="31"/>
        <v>#NAME?</v>
      </c>
      <c r="J658">
        <v>0.6905</v>
      </c>
      <c r="K658">
        <v>0.68940299999999999</v>
      </c>
      <c r="L658">
        <v>1.6931100000000001E-2</v>
      </c>
      <c r="M658">
        <v>0</v>
      </c>
      <c r="N658">
        <v>0.69079999999999997</v>
      </c>
      <c r="O658" t="e">
        <f t="shared" si="32"/>
        <v>#NAME?</v>
      </c>
      <c r="P658">
        <v>0.69079999999999997</v>
      </c>
      <c r="Q658">
        <v>0.68511500000000003</v>
      </c>
      <c r="R658">
        <v>3.1512999999999999E-2</v>
      </c>
      <c r="S658">
        <v>0</v>
      </c>
    </row>
    <row r="659" spans="1:19" x14ac:dyDescent="0.35">
      <c r="A659">
        <v>65700</v>
      </c>
      <c r="B659">
        <v>0.66739999999999999</v>
      </c>
      <c r="C659" t="e">
        <f t="shared" si="30"/>
        <v>#NAME?</v>
      </c>
      <c r="D659">
        <v>0.66739999999999999</v>
      </c>
      <c r="E659">
        <v>0.66648399999999997</v>
      </c>
      <c r="F659">
        <v>3.3349700000000003E-2</v>
      </c>
      <c r="G659">
        <v>0</v>
      </c>
      <c r="H659">
        <v>0.69869999999999999</v>
      </c>
      <c r="I659" t="e">
        <f t="shared" si="31"/>
        <v>#NAME?</v>
      </c>
      <c r="J659">
        <v>0.69869999999999999</v>
      </c>
      <c r="K659">
        <v>0.69977400000000001</v>
      </c>
      <c r="L659">
        <v>1.52453E-2</v>
      </c>
      <c r="M659">
        <v>0</v>
      </c>
      <c r="N659">
        <v>0.68830000000000002</v>
      </c>
      <c r="O659" t="e">
        <f t="shared" si="32"/>
        <v>#NAME?</v>
      </c>
      <c r="P659">
        <v>0.68830000000000002</v>
      </c>
      <c r="Q659">
        <v>0.69093599999999999</v>
      </c>
      <c r="R659">
        <v>2.6884399999999999E-2</v>
      </c>
      <c r="S659">
        <v>0</v>
      </c>
    </row>
    <row r="660" spans="1:19" x14ac:dyDescent="0.35">
      <c r="A660">
        <v>65800</v>
      </c>
      <c r="B660">
        <v>0.68159999999999998</v>
      </c>
      <c r="C660" t="e">
        <f t="shared" si="30"/>
        <v>#NAME?</v>
      </c>
      <c r="D660">
        <v>0.68159999999999998</v>
      </c>
      <c r="E660">
        <v>0.68309699999999995</v>
      </c>
      <c r="F660">
        <v>2.21535E-2</v>
      </c>
      <c r="G660">
        <v>0</v>
      </c>
      <c r="H660">
        <v>0.69769999999999999</v>
      </c>
      <c r="I660" t="e">
        <f t="shared" si="31"/>
        <v>#NAME?</v>
      </c>
      <c r="J660">
        <v>0.69769999999999999</v>
      </c>
      <c r="K660">
        <v>0.70220400000000005</v>
      </c>
      <c r="L660">
        <v>2.21032E-2</v>
      </c>
      <c r="M660">
        <v>0</v>
      </c>
      <c r="N660">
        <v>0.70440000000000003</v>
      </c>
      <c r="O660" t="e">
        <f t="shared" si="32"/>
        <v>#NAME?</v>
      </c>
      <c r="P660">
        <v>0.70440000000000003</v>
      </c>
      <c r="Q660">
        <v>0.70239499999999999</v>
      </c>
      <c r="R660">
        <v>1.95169E-2</v>
      </c>
      <c r="S660">
        <v>0</v>
      </c>
    </row>
    <row r="661" spans="1:19" x14ac:dyDescent="0.35">
      <c r="A661">
        <v>65900</v>
      </c>
      <c r="B661">
        <v>0.67169999999999996</v>
      </c>
      <c r="C661" t="e">
        <f t="shared" si="30"/>
        <v>#NAME?</v>
      </c>
      <c r="D661">
        <v>0.67169999999999996</v>
      </c>
      <c r="E661">
        <v>0.67659599999999998</v>
      </c>
      <c r="F661">
        <v>1.6238300000000001E-2</v>
      </c>
      <c r="G661">
        <v>0</v>
      </c>
      <c r="H661">
        <v>0.70640000000000003</v>
      </c>
      <c r="I661" t="e">
        <f t="shared" si="31"/>
        <v>#NAME?</v>
      </c>
      <c r="J661">
        <v>0.70640000000000003</v>
      </c>
      <c r="K661">
        <v>0.70606599999999997</v>
      </c>
      <c r="L661">
        <v>2.9507100000000001E-2</v>
      </c>
      <c r="M661">
        <v>0</v>
      </c>
      <c r="N661">
        <v>0.69510000000000005</v>
      </c>
      <c r="O661" t="e">
        <f t="shared" si="32"/>
        <v>#NAME?</v>
      </c>
      <c r="P661">
        <v>0.69510000000000005</v>
      </c>
      <c r="Q661">
        <v>0.69352599999999998</v>
      </c>
      <c r="R661">
        <v>1.7332799999999999E-2</v>
      </c>
      <c r="S661">
        <v>0</v>
      </c>
    </row>
    <row r="662" spans="1:19" x14ac:dyDescent="0.35">
      <c r="A662">
        <v>66000</v>
      </c>
      <c r="B662">
        <v>0.66569999999999996</v>
      </c>
      <c r="C662" t="e">
        <f t="shared" si="30"/>
        <v>#NAME?</v>
      </c>
      <c r="D662">
        <v>0.66569999999999996</v>
      </c>
      <c r="E662">
        <v>0.66445699999999996</v>
      </c>
      <c r="F662">
        <v>2.28825E-2</v>
      </c>
      <c r="G662">
        <v>0</v>
      </c>
      <c r="H662">
        <v>0.71550000000000002</v>
      </c>
      <c r="I662" t="e">
        <f t="shared" si="31"/>
        <v>#NAME?</v>
      </c>
      <c r="J662">
        <v>0.71550000000000002</v>
      </c>
      <c r="K662">
        <v>0.71339300000000005</v>
      </c>
      <c r="L662">
        <v>2.8069400000000001E-2</v>
      </c>
      <c r="M662">
        <v>0</v>
      </c>
      <c r="N662">
        <v>0.69569999999999999</v>
      </c>
      <c r="O662" t="e">
        <f t="shared" si="32"/>
        <v>#NAME?</v>
      </c>
      <c r="P662">
        <v>0.69569999999999999</v>
      </c>
      <c r="Q662">
        <v>0.68806100000000003</v>
      </c>
      <c r="R662">
        <v>1.4107E-2</v>
      </c>
      <c r="S662">
        <v>0</v>
      </c>
    </row>
    <row r="663" spans="1:19" x14ac:dyDescent="0.35">
      <c r="A663">
        <v>66100</v>
      </c>
      <c r="B663">
        <v>0.6603</v>
      </c>
      <c r="C663" t="e">
        <f t="shared" si="30"/>
        <v>#NAME?</v>
      </c>
      <c r="D663">
        <v>0.6603</v>
      </c>
      <c r="E663">
        <v>0.66490499999999997</v>
      </c>
      <c r="F663">
        <v>1.8500300000000001E-2</v>
      </c>
      <c r="G663">
        <v>0</v>
      </c>
      <c r="H663">
        <v>0.70930000000000004</v>
      </c>
      <c r="I663" t="e">
        <f t="shared" si="31"/>
        <v>#NAME?</v>
      </c>
      <c r="J663">
        <v>0.70930000000000004</v>
      </c>
      <c r="K663">
        <v>0.707569</v>
      </c>
      <c r="L663">
        <v>3.6900700000000002E-2</v>
      </c>
      <c r="M663">
        <v>0</v>
      </c>
      <c r="N663">
        <v>0.68389999999999995</v>
      </c>
      <c r="O663" t="e">
        <f t="shared" si="32"/>
        <v>#NAME?</v>
      </c>
      <c r="P663">
        <v>0.68389999999999995</v>
      </c>
      <c r="Q663">
        <v>0.68783499999999997</v>
      </c>
      <c r="R663">
        <v>1.0988400000000001E-2</v>
      </c>
      <c r="S663">
        <v>0</v>
      </c>
    </row>
    <row r="664" spans="1:19" x14ac:dyDescent="0.35">
      <c r="A664">
        <v>66200</v>
      </c>
      <c r="B664">
        <v>0.67700000000000005</v>
      </c>
      <c r="C664" t="e">
        <f t="shared" si="30"/>
        <v>#NAME?</v>
      </c>
      <c r="D664">
        <v>0.67700000000000005</v>
      </c>
      <c r="E664">
        <v>0.67232800000000004</v>
      </c>
      <c r="F664">
        <v>1.57243E-2</v>
      </c>
      <c r="G664">
        <v>0</v>
      </c>
      <c r="H664">
        <v>0.70150000000000001</v>
      </c>
      <c r="I664" t="e">
        <f t="shared" si="31"/>
        <v>#NAME?</v>
      </c>
      <c r="J664">
        <v>0.70150000000000001</v>
      </c>
      <c r="K664">
        <v>0.69992799999999999</v>
      </c>
      <c r="L664">
        <v>4.7607999999999998E-2</v>
      </c>
      <c r="M664">
        <v>0</v>
      </c>
      <c r="N664">
        <v>0.69220000000000004</v>
      </c>
      <c r="O664" t="e">
        <f t="shared" si="32"/>
        <v>#NAME?</v>
      </c>
      <c r="P664">
        <v>0.69220000000000004</v>
      </c>
      <c r="Q664">
        <v>0.687917</v>
      </c>
      <c r="R664">
        <v>1.23637E-2</v>
      </c>
      <c r="S664">
        <v>0</v>
      </c>
    </row>
    <row r="665" spans="1:19" x14ac:dyDescent="0.35">
      <c r="A665">
        <v>66300</v>
      </c>
      <c r="B665">
        <v>0.67749999999999999</v>
      </c>
      <c r="C665" t="e">
        <f t="shared" si="30"/>
        <v>#NAME?</v>
      </c>
      <c r="D665">
        <v>0.67749999999999999</v>
      </c>
      <c r="E665">
        <v>0.67518199999999995</v>
      </c>
      <c r="F665">
        <v>1.1158400000000001E-2</v>
      </c>
      <c r="G665">
        <v>0</v>
      </c>
      <c r="H665">
        <v>0.67810000000000004</v>
      </c>
      <c r="I665" t="e">
        <f t="shared" si="31"/>
        <v>#NAME?</v>
      </c>
      <c r="J665">
        <v>0.67810000000000004</v>
      </c>
      <c r="K665">
        <v>0.68748900000000002</v>
      </c>
      <c r="L665">
        <v>4.0226999999999999E-2</v>
      </c>
      <c r="M665">
        <v>0</v>
      </c>
      <c r="N665">
        <v>0.68540000000000001</v>
      </c>
      <c r="O665" t="e">
        <f t="shared" si="32"/>
        <v>#NAME?</v>
      </c>
      <c r="P665">
        <v>0.68540000000000001</v>
      </c>
      <c r="Q665">
        <v>0.68725599999999998</v>
      </c>
      <c r="R665">
        <v>1.4096600000000001E-2</v>
      </c>
      <c r="S665">
        <v>0</v>
      </c>
    </row>
    <row r="666" spans="1:19" x14ac:dyDescent="0.35">
      <c r="A666">
        <v>66400</v>
      </c>
      <c r="B666">
        <v>0.67320000000000002</v>
      </c>
      <c r="C666" t="e">
        <f t="shared" si="30"/>
        <v>#NAME?</v>
      </c>
      <c r="D666">
        <v>0.67320000000000002</v>
      </c>
      <c r="E666">
        <v>0.67261800000000005</v>
      </c>
      <c r="F666">
        <v>1.5158400000000001E-2</v>
      </c>
      <c r="G666">
        <v>0</v>
      </c>
      <c r="H666">
        <v>0.6774</v>
      </c>
      <c r="I666" t="e">
        <f t="shared" si="31"/>
        <v>#NAME?</v>
      </c>
      <c r="J666">
        <v>0.6774</v>
      </c>
      <c r="K666">
        <v>0.67898099999999995</v>
      </c>
      <c r="L666">
        <v>4.3641199999999998E-2</v>
      </c>
      <c r="M666">
        <v>0</v>
      </c>
      <c r="N666">
        <v>0.6966</v>
      </c>
      <c r="O666" t="e">
        <f t="shared" si="32"/>
        <v>#NAME?</v>
      </c>
      <c r="P666">
        <v>0.6966</v>
      </c>
      <c r="Q666">
        <v>0.68657500000000005</v>
      </c>
      <c r="R666">
        <v>1.4641899999999999E-2</v>
      </c>
      <c r="S666">
        <v>0</v>
      </c>
    </row>
    <row r="667" spans="1:19" x14ac:dyDescent="0.35">
      <c r="A667">
        <v>66500</v>
      </c>
      <c r="B667">
        <v>0.66659999999999997</v>
      </c>
      <c r="C667" t="e">
        <f t="shared" si="30"/>
        <v>#NAME?</v>
      </c>
      <c r="D667">
        <v>0.66659999999999997</v>
      </c>
      <c r="E667">
        <v>0.66805199999999998</v>
      </c>
      <c r="F667">
        <v>1.6146899999999999E-2</v>
      </c>
      <c r="G667">
        <v>0</v>
      </c>
      <c r="H667">
        <v>0.67900000000000005</v>
      </c>
      <c r="I667" t="e">
        <f t="shared" si="31"/>
        <v>#NAME?</v>
      </c>
      <c r="J667">
        <v>0.67900000000000005</v>
      </c>
      <c r="K667">
        <v>0.68068700000000004</v>
      </c>
      <c r="L667">
        <v>4.4800100000000002E-2</v>
      </c>
      <c r="M667">
        <v>0</v>
      </c>
      <c r="N667">
        <v>0.69199999999999995</v>
      </c>
      <c r="O667" t="e">
        <f t="shared" si="32"/>
        <v>#NAME?</v>
      </c>
      <c r="P667">
        <v>0.69199999999999995</v>
      </c>
      <c r="Q667">
        <v>0.68551200000000001</v>
      </c>
      <c r="R667">
        <v>1.7959599999999999E-2</v>
      </c>
      <c r="S667">
        <v>0</v>
      </c>
    </row>
    <row r="668" spans="1:19" x14ac:dyDescent="0.35">
      <c r="A668">
        <v>66600</v>
      </c>
      <c r="B668">
        <v>0.6633</v>
      </c>
      <c r="C668" t="e">
        <f t="shared" si="30"/>
        <v>#NAME?</v>
      </c>
      <c r="D668">
        <v>0.6633</v>
      </c>
      <c r="E668">
        <v>0.66087099999999999</v>
      </c>
      <c r="F668">
        <v>1.4356300000000001E-2</v>
      </c>
      <c r="G668">
        <v>0</v>
      </c>
      <c r="H668">
        <v>0.67969999999999997</v>
      </c>
      <c r="I668" t="e">
        <f t="shared" si="31"/>
        <v>#NAME?</v>
      </c>
      <c r="J668">
        <v>0.67969999999999997</v>
      </c>
      <c r="K668">
        <v>0.67983899999999997</v>
      </c>
      <c r="L668">
        <v>4.4755999999999997E-2</v>
      </c>
      <c r="M668">
        <v>0</v>
      </c>
      <c r="N668">
        <v>0.6835</v>
      </c>
      <c r="O668" t="e">
        <f t="shared" si="32"/>
        <v>#NAME?</v>
      </c>
      <c r="P668">
        <v>0.6835</v>
      </c>
      <c r="Q668">
        <v>0.68279900000000004</v>
      </c>
      <c r="R668">
        <v>2.1639100000000001E-2</v>
      </c>
      <c r="S668">
        <v>0</v>
      </c>
    </row>
    <row r="669" spans="1:19" x14ac:dyDescent="0.35">
      <c r="A669">
        <v>66700</v>
      </c>
      <c r="B669">
        <v>0.66110000000000002</v>
      </c>
      <c r="C669" t="e">
        <f t="shared" si="30"/>
        <v>#NAME?</v>
      </c>
      <c r="D669">
        <v>0.66110000000000002</v>
      </c>
      <c r="E669">
        <v>0.65692499999999998</v>
      </c>
      <c r="F669">
        <v>1.47403E-2</v>
      </c>
      <c r="G669">
        <v>0</v>
      </c>
      <c r="H669">
        <v>0.68559999999999999</v>
      </c>
      <c r="I669" t="e">
        <f t="shared" si="31"/>
        <v>#NAME?</v>
      </c>
      <c r="J669">
        <v>0.68559999999999999</v>
      </c>
      <c r="K669">
        <v>0.688303</v>
      </c>
      <c r="L669">
        <v>5.3005700000000003E-2</v>
      </c>
      <c r="M669">
        <v>0</v>
      </c>
      <c r="N669">
        <v>0.68830000000000002</v>
      </c>
      <c r="O669" t="e">
        <f t="shared" si="32"/>
        <v>#NAME?</v>
      </c>
      <c r="P669">
        <v>0.68830000000000002</v>
      </c>
      <c r="Q669">
        <v>0.68678799999999995</v>
      </c>
      <c r="R669">
        <v>2.5916999999999999E-2</v>
      </c>
      <c r="S669">
        <v>0</v>
      </c>
    </row>
    <row r="670" spans="1:19" x14ac:dyDescent="0.35">
      <c r="A670">
        <v>66800</v>
      </c>
      <c r="B670">
        <v>0.66549999999999998</v>
      </c>
      <c r="C670" t="e">
        <f t="shared" si="30"/>
        <v>#NAME?</v>
      </c>
      <c r="D670">
        <v>0.66549999999999998</v>
      </c>
      <c r="E670">
        <v>0.66397499999999998</v>
      </c>
      <c r="F670">
        <v>2.7173699999999999E-2</v>
      </c>
      <c r="G670">
        <v>0</v>
      </c>
      <c r="H670">
        <v>0.69530000000000003</v>
      </c>
      <c r="I670" t="e">
        <f t="shared" si="31"/>
        <v>#NAME?</v>
      </c>
      <c r="J670">
        <v>0.69530000000000003</v>
      </c>
      <c r="K670">
        <v>0.69123999999999997</v>
      </c>
      <c r="L670">
        <v>5.3056199999999998E-2</v>
      </c>
      <c r="M670">
        <v>0</v>
      </c>
      <c r="N670">
        <v>0.69240000000000002</v>
      </c>
      <c r="O670" t="e">
        <f t="shared" si="32"/>
        <v>#NAME?</v>
      </c>
      <c r="P670">
        <v>0.69240000000000002</v>
      </c>
      <c r="Q670">
        <v>0.69107700000000005</v>
      </c>
      <c r="R670">
        <v>3.2162799999999998E-2</v>
      </c>
      <c r="S670">
        <v>0</v>
      </c>
    </row>
    <row r="671" spans="1:19" x14ac:dyDescent="0.35">
      <c r="A671">
        <v>66900</v>
      </c>
      <c r="B671">
        <v>0.6754</v>
      </c>
      <c r="C671" t="e">
        <f t="shared" si="30"/>
        <v>#NAME?</v>
      </c>
      <c r="D671">
        <v>0.6754</v>
      </c>
      <c r="E671">
        <v>0.67286999999999997</v>
      </c>
      <c r="F671">
        <v>2.5751699999999999E-2</v>
      </c>
      <c r="G671">
        <v>0</v>
      </c>
      <c r="H671">
        <v>0.65900000000000003</v>
      </c>
      <c r="I671" t="e">
        <f t="shared" si="31"/>
        <v>#NAME?</v>
      </c>
      <c r="J671">
        <v>0.65900000000000003</v>
      </c>
      <c r="K671">
        <v>0.66833100000000001</v>
      </c>
      <c r="L671">
        <v>5.3448900000000001E-2</v>
      </c>
      <c r="M671">
        <v>0</v>
      </c>
      <c r="N671">
        <v>0.69469999999999998</v>
      </c>
      <c r="O671" t="e">
        <f t="shared" si="32"/>
        <v>#NAME?</v>
      </c>
      <c r="P671">
        <v>0.69469999999999998</v>
      </c>
      <c r="Q671">
        <v>0.68925099999999995</v>
      </c>
      <c r="R671">
        <v>3.5411999999999999E-2</v>
      </c>
      <c r="S671">
        <v>0</v>
      </c>
    </row>
    <row r="672" spans="1:19" x14ac:dyDescent="0.35">
      <c r="A672">
        <v>67000</v>
      </c>
      <c r="B672">
        <v>0.66739999999999999</v>
      </c>
      <c r="C672" t="e">
        <f t="shared" si="30"/>
        <v>#NAME?</v>
      </c>
      <c r="D672">
        <v>0.66739999999999999</v>
      </c>
      <c r="E672">
        <v>0.66563499999999998</v>
      </c>
      <c r="F672">
        <v>2.4092599999999999E-2</v>
      </c>
      <c r="G672">
        <v>0</v>
      </c>
      <c r="H672">
        <v>0.64600000000000002</v>
      </c>
      <c r="I672" t="e">
        <f t="shared" si="31"/>
        <v>#NAME?</v>
      </c>
      <c r="J672">
        <v>0.64600000000000002</v>
      </c>
      <c r="K672">
        <v>0.65462100000000001</v>
      </c>
      <c r="L672">
        <v>4.2043400000000002E-2</v>
      </c>
      <c r="M672">
        <v>0</v>
      </c>
      <c r="N672">
        <v>0.70799999999999996</v>
      </c>
      <c r="O672" t="e">
        <f t="shared" si="32"/>
        <v>#NAME?</v>
      </c>
      <c r="P672">
        <v>0.70799999999999996</v>
      </c>
      <c r="Q672">
        <v>0.70142400000000005</v>
      </c>
      <c r="R672">
        <v>4.6184099999999999E-2</v>
      </c>
      <c r="S672">
        <v>0</v>
      </c>
    </row>
    <row r="673" spans="1:19" x14ac:dyDescent="0.35">
      <c r="A673">
        <v>67100</v>
      </c>
      <c r="B673">
        <v>0.66090000000000004</v>
      </c>
      <c r="C673" t="e">
        <f t="shared" si="30"/>
        <v>#NAME?</v>
      </c>
      <c r="D673">
        <v>0.66090000000000004</v>
      </c>
      <c r="E673">
        <v>0.67134499999999997</v>
      </c>
      <c r="F673">
        <v>2.35006E-2</v>
      </c>
      <c r="G673">
        <v>0</v>
      </c>
      <c r="H673">
        <v>0.65980000000000005</v>
      </c>
      <c r="I673" t="e">
        <f t="shared" si="31"/>
        <v>#NAME?</v>
      </c>
      <c r="J673">
        <v>0.65980000000000005</v>
      </c>
      <c r="K673">
        <v>0.659694</v>
      </c>
      <c r="L673">
        <v>5.0132000000000003E-2</v>
      </c>
      <c r="M673">
        <v>0</v>
      </c>
      <c r="N673">
        <v>0.68389999999999995</v>
      </c>
      <c r="O673" t="e">
        <f t="shared" si="32"/>
        <v>#NAME?</v>
      </c>
      <c r="P673">
        <v>0.68389999999999995</v>
      </c>
      <c r="Q673">
        <v>0.68514299999999995</v>
      </c>
      <c r="R673">
        <v>3.3546399999999997E-2</v>
      </c>
      <c r="S673">
        <v>0</v>
      </c>
    </row>
    <row r="674" spans="1:19" x14ac:dyDescent="0.35">
      <c r="A674">
        <v>67200</v>
      </c>
      <c r="B674">
        <v>0.67269999999999996</v>
      </c>
      <c r="C674" t="e">
        <f t="shared" si="30"/>
        <v>#NAME?</v>
      </c>
      <c r="D674">
        <v>0.67269999999999996</v>
      </c>
      <c r="E674">
        <v>0.67059299999999999</v>
      </c>
      <c r="F674">
        <v>2.3522299999999999E-2</v>
      </c>
      <c r="G674">
        <v>0</v>
      </c>
      <c r="H674">
        <v>0.63419999999999999</v>
      </c>
      <c r="I674" t="e">
        <f t="shared" si="31"/>
        <v>#NAME?</v>
      </c>
      <c r="J674">
        <v>0.63419999999999999</v>
      </c>
      <c r="K674">
        <v>0.64088699999999998</v>
      </c>
      <c r="L674">
        <v>2.93151E-2</v>
      </c>
      <c r="M674">
        <v>0</v>
      </c>
      <c r="N674">
        <v>0.67749999999999999</v>
      </c>
      <c r="O674" t="e">
        <f t="shared" si="32"/>
        <v>#NAME?</v>
      </c>
      <c r="P674">
        <v>0.67749999999999999</v>
      </c>
      <c r="Q674">
        <v>0.68070600000000003</v>
      </c>
      <c r="R674">
        <v>2.8878600000000001E-2</v>
      </c>
      <c r="S674">
        <v>0</v>
      </c>
    </row>
    <row r="675" spans="1:19" x14ac:dyDescent="0.35">
      <c r="A675">
        <v>67300</v>
      </c>
      <c r="B675">
        <v>0.67259999999999998</v>
      </c>
      <c r="C675" t="e">
        <f t="shared" si="30"/>
        <v>#NAME?</v>
      </c>
      <c r="D675">
        <v>0.67259999999999998</v>
      </c>
      <c r="E675">
        <v>0.68262500000000004</v>
      </c>
      <c r="F675">
        <v>1.9765700000000001E-2</v>
      </c>
      <c r="G675">
        <v>0</v>
      </c>
      <c r="H675">
        <v>0.65429999999999999</v>
      </c>
      <c r="I675" t="e">
        <f t="shared" si="31"/>
        <v>#NAME?</v>
      </c>
      <c r="J675">
        <v>0.65429999999999999</v>
      </c>
      <c r="K675">
        <v>0.65869699999999998</v>
      </c>
      <c r="L675">
        <v>4.9986700000000002E-2</v>
      </c>
      <c r="M675">
        <v>0</v>
      </c>
      <c r="N675">
        <v>0.66959999999999997</v>
      </c>
      <c r="O675" t="e">
        <f t="shared" si="32"/>
        <v>#NAME?</v>
      </c>
      <c r="P675">
        <v>0.66959999999999997</v>
      </c>
      <c r="Q675">
        <v>0.66965200000000003</v>
      </c>
      <c r="R675">
        <v>1.5779499999999998E-2</v>
      </c>
      <c r="S675">
        <v>0</v>
      </c>
    </row>
    <row r="676" spans="1:19" x14ac:dyDescent="0.35">
      <c r="A676">
        <v>67400</v>
      </c>
      <c r="B676">
        <v>0.67100000000000004</v>
      </c>
      <c r="C676" t="e">
        <f t="shared" si="30"/>
        <v>#NAME?</v>
      </c>
      <c r="D676">
        <v>0.67100000000000004</v>
      </c>
      <c r="E676">
        <v>0.67773399999999995</v>
      </c>
      <c r="F676">
        <v>2.5774499999999999E-2</v>
      </c>
      <c r="G676">
        <v>0</v>
      </c>
      <c r="H676">
        <v>0.68489999999999995</v>
      </c>
      <c r="I676" t="e">
        <f t="shared" si="31"/>
        <v>#NAME?</v>
      </c>
      <c r="J676">
        <v>0.68489999999999995</v>
      </c>
      <c r="K676">
        <v>0.683342</v>
      </c>
      <c r="L676">
        <v>5.7702900000000001E-2</v>
      </c>
      <c r="M676">
        <v>0</v>
      </c>
      <c r="N676">
        <v>0.64370000000000005</v>
      </c>
      <c r="O676" t="e">
        <f t="shared" si="32"/>
        <v>#NAME?</v>
      </c>
      <c r="P676">
        <v>0.64370000000000005</v>
      </c>
      <c r="Q676">
        <v>0.65229099999999995</v>
      </c>
      <c r="R676">
        <v>1.8126799999999998E-2</v>
      </c>
      <c r="S676">
        <v>0</v>
      </c>
    </row>
    <row r="677" spans="1:19" x14ac:dyDescent="0.35">
      <c r="A677">
        <v>67500</v>
      </c>
      <c r="B677">
        <v>0.67200000000000004</v>
      </c>
      <c r="C677" t="e">
        <f t="shared" si="30"/>
        <v>#NAME?</v>
      </c>
      <c r="D677">
        <v>0.67200000000000004</v>
      </c>
      <c r="E677">
        <v>0.66922899999999996</v>
      </c>
      <c r="F677">
        <v>2.7226400000000001E-2</v>
      </c>
      <c r="G677">
        <v>0</v>
      </c>
      <c r="H677">
        <v>0.66220000000000001</v>
      </c>
      <c r="I677" t="e">
        <f t="shared" si="31"/>
        <v>#NAME?</v>
      </c>
      <c r="J677">
        <v>0.66220000000000001</v>
      </c>
      <c r="K677">
        <v>0.66116299999999995</v>
      </c>
      <c r="L677">
        <v>5.6537299999999999E-2</v>
      </c>
      <c r="M677">
        <v>0</v>
      </c>
      <c r="N677">
        <v>0.65559999999999996</v>
      </c>
      <c r="O677" t="e">
        <f t="shared" si="32"/>
        <v>#NAME?</v>
      </c>
      <c r="P677">
        <v>0.65559999999999996</v>
      </c>
      <c r="Q677">
        <v>0.65754500000000005</v>
      </c>
      <c r="R677">
        <v>1.86921E-2</v>
      </c>
      <c r="S677">
        <v>0</v>
      </c>
    </row>
    <row r="678" spans="1:19" x14ac:dyDescent="0.35">
      <c r="A678">
        <v>67600</v>
      </c>
      <c r="B678">
        <v>0.68240000000000001</v>
      </c>
      <c r="C678" t="e">
        <f t="shared" si="30"/>
        <v>#NAME?</v>
      </c>
      <c r="D678">
        <v>0.68240000000000001</v>
      </c>
      <c r="E678">
        <v>0.67848299999999995</v>
      </c>
      <c r="F678">
        <v>2.7294800000000001E-2</v>
      </c>
      <c r="G678">
        <v>0</v>
      </c>
      <c r="H678">
        <v>0.6603</v>
      </c>
      <c r="I678" t="e">
        <f t="shared" si="31"/>
        <v>#NAME?</v>
      </c>
      <c r="J678">
        <v>0.6603</v>
      </c>
      <c r="K678">
        <v>0.65862500000000002</v>
      </c>
      <c r="L678">
        <v>6.4945699999999995E-2</v>
      </c>
      <c r="M678">
        <v>0</v>
      </c>
      <c r="N678">
        <v>0.65180000000000005</v>
      </c>
      <c r="O678" t="e">
        <f t="shared" si="32"/>
        <v>#NAME?</v>
      </c>
      <c r="P678">
        <v>0.65180000000000005</v>
      </c>
      <c r="Q678">
        <v>0.65358000000000005</v>
      </c>
      <c r="R678">
        <v>2.8015999999999999E-2</v>
      </c>
      <c r="S678">
        <v>0</v>
      </c>
    </row>
    <row r="679" spans="1:19" x14ac:dyDescent="0.35">
      <c r="A679">
        <v>67700</v>
      </c>
      <c r="B679">
        <v>0.68010000000000004</v>
      </c>
      <c r="C679" t="e">
        <f t="shared" si="30"/>
        <v>#NAME?</v>
      </c>
      <c r="D679">
        <v>0.68010000000000004</v>
      </c>
      <c r="E679">
        <v>0.68088199999999999</v>
      </c>
      <c r="F679">
        <v>2.5133699999999998E-2</v>
      </c>
      <c r="G679">
        <v>0</v>
      </c>
      <c r="H679">
        <v>0.66339999999999999</v>
      </c>
      <c r="I679" t="e">
        <f t="shared" si="31"/>
        <v>#NAME?</v>
      </c>
      <c r="J679">
        <v>0.66339999999999999</v>
      </c>
      <c r="K679">
        <v>0.66493800000000003</v>
      </c>
      <c r="L679">
        <v>7.1581000000000006E-2</v>
      </c>
      <c r="M679">
        <v>0</v>
      </c>
      <c r="N679">
        <v>0.6583</v>
      </c>
      <c r="O679" t="e">
        <f t="shared" si="32"/>
        <v>#NAME?</v>
      </c>
      <c r="P679">
        <v>0.6583</v>
      </c>
      <c r="Q679">
        <v>0.65648799999999996</v>
      </c>
      <c r="R679">
        <v>1.7538100000000001E-2</v>
      </c>
      <c r="S679">
        <v>0</v>
      </c>
    </row>
    <row r="680" spans="1:19" x14ac:dyDescent="0.35">
      <c r="A680">
        <v>67800</v>
      </c>
      <c r="B680">
        <v>0.68330000000000002</v>
      </c>
      <c r="C680" t="e">
        <f t="shared" si="30"/>
        <v>#NAME?</v>
      </c>
      <c r="D680">
        <v>0.68330000000000002</v>
      </c>
      <c r="E680">
        <v>0.68096100000000004</v>
      </c>
      <c r="F680">
        <v>2.2597300000000001E-2</v>
      </c>
      <c r="G680">
        <v>0</v>
      </c>
      <c r="H680">
        <v>0.64870000000000005</v>
      </c>
      <c r="I680" t="e">
        <f t="shared" si="31"/>
        <v>#NAME?</v>
      </c>
      <c r="J680">
        <v>0.64870000000000005</v>
      </c>
      <c r="K680">
        <v>0.64467300000000005</v>
      </c>
      <c r="L680">
        <v>5.3866299999999999E-2</v>
      </c>
      <c r="M680">
        <v>0</v>
      </c>
      <c r="N680">
        <v>0.65190000000000003</v>
      </c>
      <c r="O680" t="e">
        <f t="shared" si="32"/>
        <v>#NAME?</v>
      </c>
      <c r="P680">
        <v>0.65190000000000003</v>
      </c>
      <c r="Q680">
        <v>0.64858700000000002</v>
      </c>
      <c r="R680">
        <v>1.4911799999999999E-2</v>
      </c>
      <c r="S680">
        <v>0</v>
      </c>
    </row>
    <row r="681" spans="1:19" x14ac:dyDescent="0.35">
      <c r="A681">
        <v>67900</v>
      </c>
      <c r="B681">
        <v>0.68810000000000004</v>
      </c>
      <c r="C681" t="e">
        <f t="shared" si="30"/>
        <v>#NAME?</v>
      </c>
      <c r="D681">
        <v>0.68810000000000004</v>
      </c>
      <c r="E681">
        <v>0.69254199999999999</v>
      </c>
      <c r="F681">
        <v>1.81954E-2</v>
      </c>
      <c r="G681">
        <v>0</v>
      </c>
      <c r="H681">
        <v>0.66120000000000001</v>
      </c>
      <c r="I681" t="e">
        <f t="shared" si="31"/>
        <v>#NAME?</v>
      </c>
      <c r="J681">
        <v>0.66120000000000001</v>
      </c>
      <c r="K681">
        <v>0.65644800000000003</v>
      </c>
      <c r="L681">
        <v>5.5219200000000003E-2</v>
      </c>
      <c r="M681">
        <v>0</v>
      </c>
      <c r="N681">
        <v>0.65300000000000002</v>
      </c>
      <c r="O681" t="e">
        <f t="shared" si="32"/>
        <v>#NAME?</v>
      </c>
      <c r="P681">
        <v>0.65300000000000002</v>
      </c>
      <c r="Q681">
        <v>0.65486900000000003</v>
      </c>
      <c r="R681">
        <v>1.9885099999999999E-2</v>
      </c>
      <c r="S681">
        <v>0</v>
      </c>
    </row>
    <row r="682" spans="1:19" x14ac:dyDescent="0.35">
      <c r="A682">
        <v>68000</v>
      </c>
      <c r="B682">
        <v>0.69369999999999998</v>
      </c>
      <c r="C682" t="e">
        <f t="shared" si="30"/>
        <v>#NAME?</v>
      </c>
      <c r="D682">
        <v>0.69369999999999998</v>
      </c>
      <c r="E682">
        <v>0.69230400000000003</v>
      </c>
      <c r="F682">
        <v>2.2249399999999999E-2</v>
      </c>
      <c r="G682">
        <v>0</v>
      </c>
      <c r="H682">
        <v>0.65569999999999995</v>
      </c>
      <c r="I682" t="e">
        <f t="shared" si="31"/>
        <v>#NAME?</v>
      </c>
      <c r="J682">
        <v>0.65569999999999995</v>
      </c>
      <c r="K682">
        <v>0.66103400000000001</v>
      </c>
      <c r="L682">
        <v>5.92255E-2</v>
      </c>
      <c r="M682">
        <v>0</v>
      </c>
      <c r="N682">
        <v>0.65429999999999999</v>
      </c>
      <c r="O682" t="e">
        <f t="shared" si="32"/>
        <v>#NAME?</v>
      </c>
      <c r="P682">
        <v>0.65429999999999999</v>
      </c>
      <c r="Q682">
        <v>0.65600499999999995</v>
      </c>
      <c r="R682">
        <v>1.2260699999999999E-2</v>
      </c>
      <c r="S682">
        <v>0</v>
      </c>
    </row>
    <row r="683" spans="1:19" x14ac:dyDescent="0.35">
      <c r="A683">
        <v>68100</v>
      </c>
      <c r="B683">
        <v>0.68789999999999996</v>
      </c>
      <c r="C683" t="e">
        <f t="shared" si="30"/>
        <v>#NAME?</v>
      </c>
      <c r="D683">
        <v>0.68789999999999996</v>
      </c>
      <c r="E683">
        <v>0.69673099999999999</v>
      </c>
      <c r="F683">
        <v>2.96914E-2</v>
      </c>
      <c r="G683">
        <v>0</v>
      </c>
      <c r="H683">
        <v>0.68789999999999996</v>
      </c>
      <c r="I683" t="e">
        <f t="shared" si="31"/>
        <v>#NAME?</v>
      </c>
      <c r="J683">
        <v>0.68789999999999996</v>
      </c>
      <c r="K683">
        <v>0.68706500000000004</v>
      </c>
      <c r="L683">
        <v>6.5235100000000004E-2</v>
      </c>
      <c r="M683">
        <v>0</v>
      </c>
      <c r="N683">
        <v>0.64070000000000005</v>
      </c>
      <c r="O683" t="e">
        <f t="shared" si="32"/>
        <v>#NAME?</v>
      </c>
      <c r="P683">
        <v>0.64070000000000005</v>
      </c>
      <c r="Q683">
        <v>0.64742200000000005</v>
      </c>
      <c r="R683">
        <v>1.5000400000000001E-2</v>
      </c>
      <c r="S683">
        <v>0</v>
      </c>
    </row>
    <row r="684" spans="1:19" x14ac:dyDescent="0.35">
      <c r="A684">
        <v>68200</v>
      </c>
      <c r="B684">
        <v>0.67390000000000005</v>
      </c>
      <c r="C684" t="e">
        <f t="shared" si="30"/>
        <v>#NAME?</v>
      </c>
      <c r="D684">
        <v>0.67390000000000005</v>
      </c>
      <c r="E684">
        <v>0.68450100000000003</v>
      </c>
      <c r="F684">
        <v>2.5795200000000001E-2</v>
      </c>
      <c r="G684">
        <v>0</v>
      </c>
      <c r="H684">
        <v>0.66269999999999996</v>
      </c>
      <c r="I684" t="e">
        <f t="shared" si="31"/>
        <v>#NAME?</v>
      </c>
      <c r="J684">
        <v>0.66269999999999996</v>
      </c>
      <c r="K684">
        <v>0.66517899999999996</v>
      </c>
      <c r="L684">
        <v>6.5708100000000005E-2</v>
      </c>
      <c r="M684">
        <v>0</v>
      </c>
      <c r="N684">
        <v>0.6583</v>
      </c>
      <c r="O684" t="e">
        <f t="shared" si="32"/>
        <v>#NAME?</v>
      </c>
      <c r="P684">
        <v>0.6583</v>
      </c>
      <c r="Q684">
        <v>0.65887600000000002</v>
      </c>
      <c r="R684">
        <v>1.7438800000000001E-2</v>
      </c>
      <c r="S684">
        <v>0</v>
      </c>
    </row>
    <row r="685" spans="1:19" x14ac:dyDescent="0.35">
      <c r="A685">
        <v>68300</v>
      </c>
      <c r="B685">
        <v>0.67510000000000003</v>
      </c>
      <c r="C685" t="e">
        <f t="shared" si="30"/>
        <v>#NAME?</v>
      </c>
      <c r="D685">
        <v>0.67510000000000003</v>
      </c>
      <c r="E685">
        <v>0.67906699999999998</v>
      </c>
      <c r="F685">
        <v>2.1280400000000001E-2</v>
      </c>
      <c r="G685">
        <v>0</v>
      </c>
      <c r="H685">
        <v>0.65069999999999995</v>
      </c>
      <c r="I685" t="e">
        <f t="shared" si="31"/>
        <v>#NAME?</v>
      </c>
      <c r="J685">
        <v>0.65069999999999995</v>
      </c>
      <c r="K685">
        <v>0.66014399999999995</v>
      </c>
      <c r="L685">
        <v>6.5699099999999996E-2</v>
      </c>
      <c r="M685">
        <v>0</v>
      </c>
      <c r="N685">
        <v>0.64419999999999999</v>
      </c>
      <c r="O685" t="e">
        <f t="shared" si="32"/>
        <v>#NAME?</v>
      </c>
      <c r="P685">
        <v>0.64419999999999999</v>
      </c>
      <c r="Q685">
        <v>0.64934700000000001</v>
      </c>
      <c r="R685">
        <v>1.75885E-2</v>
      </c>
      <c r="S685">
        <v>0</v>
      </c>
    </row>
    <row r="686" spans="1:19" x14ac:dyDescent="0.35">
      <c r="A686">
        <v>68400</v>
      </c>
      <c r="B686">
        <v>0.68440000000000001</v>
      </c>
      <c r="C686" t="e">
        <f t="shared" si="30"/>
        <v>#NAME?</v>
      </c>
      <c r="D686">
        <v>0.68440000000000001</v>
      </c>
      <c r="E686">
        <v>0.69131200000000004</v>
      </c>
      <c r="F686">
        <v>2.9026E-2</v>
      </c>
      <c r="G686">
        <v>0</v>
      </c>
      <c r="H686">
        <v>0.66520000000000001</v>
      </c>
      <c r="I686" t="e">
        <f t="shared" si="31"/>
        <v>#NAME?</v>
      </c>
      <c r="J686">
        <v>0.66520000000000001</v>
      </c>
      <c r="K686">
        <v>0.66860399999999998</v>
      </c>
      <c r="L686">
        <v>7.3077100000000006E-2</v>
      </c>
      <c r="M686">
        <v>0</v>
      </c>
      <c r="N686">
        <v>0.64119999999999999</v>
      </c>
      <c r="O686" t="e">
        <f t="shared" si="32"/>
        <v>#NAME?</v>
      </c>
      <c r="P686">
        <v>0.64119999999999999</v>
      </c>
      <c r="Q686">
        <v>0.64975400000000005</v>
      </c>
      <c r="R686">
        <v>2.02385E-2</v>
      </c>
      <c r="S686">
        <v>0</v>
      </c>
    </row>
    <row r="687" spans="1:19" x14ac:dyDescent="0.35">
      <c r="A687">
        <v>68500</v>
      </c>
      <c r="B687">
        <v>0.6986</v>
      </c>
      <c r="C687" t="e">
        <f t="shared" si="30"/>
        <v>#NAME?</v>
      </c>
      <c r="D687">
        <v>0.6986</v>
      </c>
      <c r="E687">
        <v>0.69731699999999996</v>
      </c>
      <c r="F687">
        <v>2.58473E-2</v>
      </c>
      <c r="G687">
        <v>0</v>
      </c>
      <c r="H687">
        <v>0.65469999999999995</v>
      </c>
      <c r="I687" t="e">
        <f t="shared" si="31"/>
        <v>#NAME?</v>
      </c>
      <c r="J687">
        <v>0.65469999999999995</v>
      </c>
      <c r="K687">
        <v>0.64791100000000001</v>
      </c>
      <c r="L687">
        <v>5.8036499999999998E-2</v>
      </c>
      <c r="M687">
        <v>0</v>
      </c>
      <c r="N687">
        <v>0.64590000000000003</v>
      </c>
      <c r="O687" t="e">
        <f t="shared" si="32"/>
        <v>#NAME?</v>
      </c>
      <c r="P687">
        <v>0.64590000000000003</v>
      </c>
      <c r="Q687">
        <v>0.64253000000000005</v>
      </c>
      <c r="R687">
        <v>2.4799399999999999E-2</v>
      </c>
      <c r="S687">
        <v>0</v>
      </c>
    </row>
    <row r="688" spans="1:19" x14ac:dyDescent="0.35">
      <c r="A688">
        <v>68600</v>
      </c>
      <c r="B688">
        <v>0.6996</v>
      </c>
      <c r="C688" t="e">
        <f t="shared" si="30"/>
        <v>#NAME?</v>
      </c>
      <c r="D688">
        <v>0.6996</v>
      </c>
      <c r="E688">
        <v>0.69504200000000005</v>
      </c>
      <c r="F688">
        <v>2.7206999999999999E-2</v>
      </c>
      <c r="G688">
        <v>0</v>
      </c>
      <c r="H688">
        <v>0.68020000000000003</v>
      </c>
      <c r="I688" t="e">
        <f t="shared" si="31"/>
        <v>#NAME?</v>
      </c>
      <c r="J688">
        <v>0.68020000000000003</v>
      </c>
      <c r="K688">
        <v>0.68089</v>
      </c>
      <c r="L688">
        <v>6.3205700000000004E-2</v>
      </c>
      <c r="M688">
        <v>0</v>
      </c>
      <c r="N688">
        <v>0.64</v>
      </c>
      <c r="O688" t="e">
        <f t="shared" si="32"/>
        <v>#NAME?</v>
      </c>
      <c r="P688">
        <v>0.64</v>
      </c>
      <c r="Q688">
        <v>0.64745200000000003</v>
      </c>
      <c r="R688">
        <v>2.2751199999999999E-2</v>
      </c>
      <c r="S688">
        <v>0</v>
      </c>
    </row>
    <row r="689" spans="1:19" x14ac:dyDescent="0.35">
      <c r="A689">
        <v>68700</v>
      </c>
      <c r="B689">
        <v>0.68799999999999994</v>
      </c>
      <c r="C689" t="e">
        <f t="shared" si="30"/>
        <v>#NAME?</v>
      </c>
      <c r="D689">
        <v>0.68799999999999994</v>
      </c>
      <c r="E689">
        <v>0.68758900000000001</v>
      </c>
      <c r="F689">
        <v>2.6410300000000001E-2</v>
      </c>
      <c r="G689">
        <v>0</v>
      </c>
      <c r="H689">
        <v>0.69840000000000002</v>
      </c>
      <c r="I689" t="e">
        <f t="shared" si="31"/>
        <v>#NAME?</v>
      </c>
      <c r="J689">
        <v>0.69840000000000002</v>
      </c>
      <c r="K689">
        <v>0.70328100000000004</v>
      </c>
      <c r="L689">
        <v>7.2847300000000004E-2</v>
      </c>
      <c r="M689">
        <v>0</v>
      </c>
      <c r="N689">
        <v>0.63929999999999998</v>
      </c>
      <c r="O689" t="e">
        <f t="shared" si="32"/>
        <v>#NAME?</v>
      </c>
      <c r="P689">
        <v>0.63929999999999998</v>
      </c>
      <c r="Q689">
        <v>0.642683</v>
      </c>
      <c r="R689">
        <v>1.8828999999999999E-2</v>
      </c>
      <c r="S689">
        <v>0</v>
      </c>
    </row>
    <row r="690" spans="1:19" x14ac:dyDescent="0.35">
      <c r="A690">
        <v>68800</v>
      </c>
      <c r="B690">
        <v>0.68810000000000004</v>
      </c>
      <c r="C690" t="e">
        <f t="shared" si="30"/>
        <v>#NAME?</v>
      </c>
      <c r="D690">
        <v>0.68810000000000004</v>
      </c>
      <c r="E690">
        <v>0.69001000000000001</v>
      </c>
      <c r="F690">
        <v>3.3455800000000001E-2</v>
      </c>
      <c r="G690">
        <v>0</v>
      </c>
      <c r="H690">
        <v>0.6603</v>
      </c>
      <c r="I690" t="e">
        <f t="shared" si="31"/>
        <v>#NAME?</v>
      </c>
      <c r="J690">
        <v>0.6603</v>
      </c>
      <c r="K690">
        <v>0.66574199999999994</v>
      </c>
      <c r="L690">
        <v>7.4979599999999993E-2</v>
      </c>
      <c r="M690">
        <v>0</v>
      </c>
      <c r="N690">
        <v>0.63770000000000004</v>
      </c>
      <c r="O690" t="e">
        <f t="shared" si="32"/>
        <v>#NAME?</v>
      </c>
      <c r="P690">
        <v>0.63770000000000004</v>
      </c>
      <c r="Q690">
        <v>0.63173199999999996</v>
      </c>
      <c r="R690">
        <v>2.1831199999999999E-2</v>
      </c>
      <c r="S690">
        <v>0</v>
      </c>
    </row>
    <row r="691" spans="1:19" x14ac:dyDescent="0.35">
      <c r="A691">
        <v>68900</v>
      </c>
      <c r="B691">
        <v>0.68340000000000001</v>
      </c>
      <c r="C691" t="e">
        <f t="shared" si="30"/>
        <v>#NAME?</v>
      </c>
      <c r="D691">
        <v>0.68340000000000001</v>
      </c>
      <c r="E691">
        <v>0.68081000000000003</v>
      </c>
      <c r="F691">
        <v>2.9722999999999999E-2</v>
      </c>
      <c r="G691">
        <v>0</v>
      </c>
      <c r="H691">
        <v>0.66510000000000002</v>
      </c>
      <c r="I691" t="e">
        <f t="shared" si="31"/>
        <v>#NAME?</v>
      </c>
      <c r="J691">
        <v>0.66510000000000002</v>
      </c>
      <c r="K691">
        <v>0.66624000000000005</v>
      </c>
      <c r="L691">
        <v>7.7010599999999998E-2</v>
      </c>
      <c r="M691">
        <v>0</v>
      </c>
      <c r="N691">
        <v>0.63770000000000004</v>
      </c>
      <c r="O691" t="e">
        <f t="shared" si="32"/>
        <v>#NAME?</v>
      </c>
      <c r="P691">
        <v>0.63770000000000004</v>
      </c>
      <c r="Q691">
        <v>0.63712100000000005</v>
      </c>
      <c r="R691">
        <v>3.2014399999999998E-2</v>
      </c>
      <c r="S691">
        <v>0</v>
      </c>
    </row>
    <row r="692" spans="1:19" x14ac:dyDescent="0.35">
      <c r="A692">
        <v>69000</v>
      </c>
      <c r="B692">
        <v>0.67700000000000005</v>
      </c>
      <c r="C692" t="e">
        <f t="shared" si="30"/>
        <v>#NAME?</v>
      </c>
      <c r="D692">
        <v>0.67700000000000005</v>
      </c>
      <c r="E692">
        <v>0.68631200000000003</v>
      </c>
      <c r="F692">
        <v>2.18216E-2</v>
      </c>
      <c r="G692">
        <v>0</v>
      </c>
      <c r="H692">
        <v>0.65629999999999999</v>
      </c>
      <c r="I692" t="e">
        <f t="shared" si="31"/>
        <v>#NAME?</v>
      </c>
      <c r="J692">
        <v>0.65629999999999999</v>
      </c>
      <c r="K692">
        <v>0.65951499999999996</v>
      </c>
      <c r="L692">
        <v>8.6627800000000005E-2</v>
      </c>
      <c r="M692">
        <v>0</v>
      </c>
      <c r="N692">
        <v>0.65780000000000005</v>
      </c>
      <c r="O692" t="e">
        <f t="shared" si="32"/>
        <v>#NAME?</v>
      </c>
      <c r="P692">
        <v>0.65780000000000005</v>
      </c>
      <c r="Q692">
        <v>0.65365099999999998</v>
      </c>
      <c r="R692">
        <v>1.86261E-2</v>
      </c>
      <c r="S692">
        <v>0</v>
      </c>
    </row>
    <row r="693" spans="1:19" x14ac:dyDescent="0.35">
      <c r="A693">
        <v>69100</v>
      </c>
      <c r="B693">
        <v>0.68230000000000002</v>
      </c>
      <c r="C693" t="e">
        <f t="shared" si="30"/>
        <v>#NAME?</v>
      </c>
      <c r="D693">
        <v>0.68230000000000002</v>
      </c>
      <c r="E693">
        <v>0.68008000000000002</v>
      </c>
      <c r="F693">
        <v>2.1916600000000001E-2</v>
      </c>
      <c r="G693">
        <v>0</v>
      </c>
      <c r="H693">
        <v>0.68769999999999998</v>
      </c>
      <c r="I693" t="e">
        <f t="shared" si="31"/>
        <v>#NAME?</v>
      </c>
      <c r="J693">
        <v>0.68769999999999998</v>
      </c>
      <c r="K693">
        <v>0.68889199999999995</v>
      </c>
      <c r="L693">
        <v>8.5233799999999998E-2</v>
      </c>
      <c r="M693">
        <v>0</v>
      </c>
      <c r="N693">
        <v>0.62809999999999999</v>
      </c>
      <c r="O693" t="e">
        <f t="shared" si="32"/>
        <v>#NAME?</v>
      </c>
      <c r="P693">
        <v>0.62809999999999999</v>
      </c>
      <c r="Q693">
        <v>0.63570499999999996</v>
      </c>
      <c r="R693">
        <v>2.5586899999999999E-2</v>
      </c>
      <c r="S693">
        <v>0</v>
      </c>
    </row>
    <row r="694" spans="1:19" x14ac:dyDescent="0.35">
      <c r="A694">
        <v>69200</v>
      </c>
      <c r="B694">
        <v>0.69140000000000001</v>
      </c>
      <c r="C694" t="e">
        <f t="shared" si="30"/>
        <v>#NAME?</v>
      </c>
      <c r="D694">
        <v>0.69140000000000001</v>
      </c>
      <c r="E694">
        <v>0.68402099999999999</v>
      </c>
      <c r="F694">
        <v>1.4345999999999999E-2</v>
      </c>
      <c r="G694">
        <v>0</v>
      </c>
      <c r="H694">
        <v>0.69589999999999996</v>
      </c>
      <c r="I694" t="e">
        <f t="shared" si="31"/>
        <v>#NAME?</v>
      </c>
      <c r="J694">
        <v>0.69589999999999996</v>
      </c>
      <c r="K694">
        <v>0.70097100000000001</v>
      </c>
      <c r="L694">
        <v>7.2539300000000001E-2</v>
      </c>
      <c r="M694">
        <v>0</v>
      </c>
      <c r="N694">
        <v>0.62629999999999997</v>
      </c>
      <c r="O694" t="e">
        <f t="shared" si="32"/>
        <v>#NAME?</v>
      </c>
      <c r="P694">
        <v>0.62629999999999997</v>
      </c>
      <c r="Q694">
        <v>0.62975499999999995</v>
      </c>
      <c r="R694">
        <v>2.8108399999999999E-2</v>
      </c>
      <c r="S694">
        <v>0</v>
      </c>
    </row>
    <row r="695" spans="1:19" x14ac:dyDescent="0.35">
      <c r="A695">
        <v>69300</v>
      </c>
      <c r="B695">
        <v>0.68</v>
      </c>
      <c r="C695" t="e">
        <f t="shared" si="30"/>
        <v>#NAME?</v>
      </c>
      <c r="D695">
        <v>0.68</v>
      </c>
      <c r="E695">
        <v>0.682728</v>
      </c>
      <c r="F695">
        <v>1.5465400000000001E-2</v>
      </c>
      <c r="G695">
        <v>0</v>
      </c>
      <c r="H695">
        <v>0.71940000000000004</v>
      </c>
      <c r="I695" t="e">
        <f t="shared" si="31"/>
        <v>#NAME?</v>
      </c>
      <c r="J695">
        <v>0.71940000000000004</v>
      </c>
      <c r="K695">
        <v>0.71596499999999996</v>
      </c>
      <c r="L695">
        <v>6.8771399999999996E-2</v>
      </c>
      <c r="M695">
        <v>0</v>
      </c>
      <c r="N695">
        <v>0.63</v>
      </c>
      <c r="O695" t="e">
        <f t="shared" si="32"/>
        <v>#NAME?</v>
      </c>
      <c r="P695">
        <v>0.63</v>
      </c>
      <c r="Q695">
        <v>0.62850899999999998</v>
      </c>
      <c r="R695">
        <v>1.82195E-2</v>
      </c>
      <c r="S695">
        <v>0</v>
      </c>
    </row>
    <row r="696" spans="1:19" x14ac:dyDescent="0.35">
      <c r="A696">
        <v>69400</v>
      </c>
      <c r="B696">
        <v>0.67500000000000004</v>
      </c>
      <c r="C696" t="e">
        <f t="shared" si="30"/>
        <v>#NAME?</v>
      </c>
      <c r="D696">
        <v>0.67500000000000004</v>
      </c>
      <c r="E696">
        <v>0.67988899999999997</v>
      </c>
      <c r="F696">
        <v>1.87393E-2</v>
      </c>
      <c r="G696">
        <v>0</v>
      </c>
      <c r="H696">
        <v>0.67149999999999999</v>
      </c>
      <c r="I696" t="e">
        <f t="shared" si="31"/>
        <v>#NAME?</v>
      </c>
      <c r="J696">
        <v>0.67149999999999999</v>
      </c>
      <c r="K696">
        <v>0.66939000000000004</v>
      </c>
      <c r="L696">
        <v>7.6289800000000005E-2</v>
      </c>
      <c r="M696">
        <v>0</v>
      </c>
      <c r="N696">
        <v>0.62529999999999997</v>
      </c>
      <c r="O696" t="e">
        <f t="shared" si="32"/>
        <v>#NAME?</v>
      </c>
      <c r="P696">
        <v>0.62529999999999997</v>
      </c>
      <c r="Q696">
        <v>0.63111399999999995</v>
      </c>
      <c r="R696">
        <v>1.7152000000000001E-2</v>
      </c>
      <c r="S696">
        <v>0</v>
      </c>
    </row>
    <row r="697" spans="1:19" x14ac:dyDescent="0.35">
      <c r="A697">
        <v>69500</v>
      </c>
      <c r="B697">
        <v>0.68710000000000004</v>
      </c>
      <c r="C697" t="e">
        <f t="shared" si="30"/>
        <v>#NAME?</v>
      </c>
      <c r="D697">
        <v>0.68710000000000004</v>
      </c>
      <c r="E697">
        <v>0.68731900000000001</v>
      </c>
      <c r="F697">
        <v>2.0073199999999999E-2</v>
      </c>
      <c r="G697">
        <v>0</v>
      </c>
      <c r="H697">
        <v>0.67879999999999996</v>
      </c>
      <c r="I697" t="e">
        <f t="shared" si="31"/>
        <v>#NAME?</v>
      </c>
      <c r="J697">
        <v>0.67879999999999996</v>
      </c>
      <c r="K697">
        <v>0.676728</v>
      </c>
      <c r="L697">
        <v>8.0655400000000002E-2</v>
      </c>
      <c r="M697">
        <v>0</v>
      </c>
      <c r="N697">
        <v>0.63290000000000002</v>
      </c>
      <c r="O697" t="e">
        <f t="shared" si="32"/>
        <v>#NAME?</v>
      </c>
      <c r="P697">
        <v>0.63290000000000002</v>
      </c>
      <c r="Q697">
        <v>0.63549100000000003</v>
      </c>
      <c r="R697">
        <v>1.8605799999999999E-2</v>
      </c>
      <c r="S697">
        <v>0</v>
      </c>
    </row>
    <row r="698" spans="1:19" x14ac:dyDescent="0.35">
      <c r="A698">
        <v>69600</v>
      </c>
      <c r="B698">
        <v>0.68889999999999996</v>
      </c>
      <c r="C698" t="e">
        <f t="shared" si="30"/>
        <v>#NAME?</v>
      </c>
      <c r="D698">
        <v>0.68889999999999996</v>
      </c>
      <c r="E698">
        <v>0.691832</v>
      </c>
      <c r="F698">
        <v>2.1711100000000001E-2</v>
      </c>
      <c r="G698">
        <v>0</v>
      </c>
      <c r="H698">
        <v>0.70469999999999999</v>
      </c>
      <c r="I698" t="e">
        <f t="shared" si="31"/>
        <v>#NAME?</v>
      </c>
      <c r="J698">
        <v>0.70469999999999999</v>
      </c>
      <c r="K698">
        <v>0.69443299999999997</v>
      </c>
      <c r="L698">
        <v>8.1743300000000005E-2</v>
      </c>
      <c r="M698">
        <v>0</v>
      </c>
      <c r="N698">
        <v>0.63619999999999999</v>
      </c>
      <c r="O698" t="e">
        <f t="shared" si="32"/>
        <v>#NAME?</v>
      </c>
      <c r="P698">
        <v>0.63619999999999999</v>
      </c>
      <c r="Q698">
        <v>0.64169500000000002</v>
      </c>
      <c r="R698">
        <v>3.2072499999999997E-2</v>
      </c>
      <c r="S698">
        <v>0</v>
      </c>
    </row>
    <row r="699" spans="1:19" x14ac:dyDescent="0.35">
      <c r="A699">
        <v>69700</v>
      </c>
      <c r="B699">
        <v>0.70009999999999994</v>
      </c>
      <c r="C699" t="e">
        <f t="shared" si="30"/>
        <v>#NAME?</v>
      </c>
      <c r="D699">
        <v>0.70009999999999994</v>
      </c>
      <c r="E699">
        <v>0.69236799999999998</v>
      </c>
      <c r="F699">
        <v>2.6493699999999999E-2</v>
      </c>
      <c r="G699">
        <v>0</v>
      </c>
      <c r="H699">
        <v>0.67500000000000004</v>
      </c>
      <c r="I699" t="e">
        <f t="shared" si="31"/>
        <v>#NAME?</v>
      </c>
      <c r="J699">
        <v>0.67500000000000004</v>
      </c>
      <c r="K699">
        <v>0.67430699999999999</v>
      </c>
      <c r="L699">
        <v>6.9826299999999994E-2</v>
      </c>
      <c r="M699">
        <v>0</v>
      </c>
      <c r="N699">
        <v>0.64880000000000004</v>
      </c>
      <c r="O699" t="e">
        <f t="shared" si="32"/>
        <v>#NAME?</v>
      </c>
      <c r="P699">
        <v>0.64880000000000004</v>
      </c>
      <c r="Q699">
        <v>0.64849699999999999</v>
      </c>
      <c r="R699">
        <v>2.2541499999999999E-2</v>
      </c>
      <c r="S699">
        <v>0</v>
      </c>
    </row>
    <row r="700" spans="1:19" x14ac:dyDescent="0.35">
      <c r="A700">
        <v>69800</v>
      </c>
      <c r="B700">
        <v>0.68930000000000002</v>
      </c>
      <c r="C700" t="e">
        <f t="shared" si="30"/>
        <v>#NAME?</v>
      </c>
      <c r="D700">
        <v>0.68930000000000002</v>
      </c>
      <c r="E700">
        <v>0.69167000000000001</v>
      </c>
      <c r="F700">
        <v>2.7208E-2</v>
      </c>
      <c r="G700">
        <v>0</v>
      </c>
      <c r="H700">
        <v>0.64729999999999999</v>
      </c>
      <c r="I700" t="e">
        <f t="shared" si="31"/>
        <v>#NAME?</v>
      </c>
      <c r="J700">
        <v>0.64729999999999999</v>
      </c>
      <c r="K700">
        <v>0.64165399999999995</v>
      </c>
      <c r="L700">
        <v>5.9578800000000001E-2</v>
      </c>
      <c r="M700">
        <v>0</v>
      </c>
      <c r="N700">
        <v>0.64890000000000003</v>
      </c>
      <c r="O700" t="e">
        <f t="shared" si="32"/>
        <v>#NAME?</v>
      </c>
      <c r="P700">
        <v>0.64890000000000003</v>
      </c>
      <c r="Q700">
        <v>0.65317499999999995</v>
      </c>
      <c r="R700">
        <v>2.1680899999999999E-2</v>
      </c>
      <c r="S700">
        <v>0</v>
      </c>
    </row>
    <row r="701" spans="1:19" x14ac:dyDescent="0.35">
      <c r="A701">
        <v>69900</v>
      </c>
      <c r="B701">
        <v>0.69399999999999995</v>
      </c>
      <c r="C701" t="e">
        <f t="shared" si="30"/>
        <v>#NAME?</v>
      </c>
      <c r="D701">
        <v>0.69399999999999995</v>
      </c>
      <c r="E701">
        <v>0.68466300000000002</v>
      </c>
      <c r="F701">
        <v>3.9347699999999999E-2</v>
      </c>
      <c r="G701">
        <v>0</v>
      </c>
      <c r="H701">
        <v>0.63439999999999996</v>
      </c>
      <c r="I701" t="e">
        <f t="shared" si="31"/>
        <v>#NAME?</v>
      </c>
      <c r="J701">
        <v>0.63439999999999996</v>
      </c>
      <c r="K701">
        <v>0.63650200000000001</v>
      </c>
      <c r="L701">
        <v>5.7738900000000003E-2</v>
      </c>
      <c r="M701">
        <v>0</v>
      </c>
      <c r="N701">
        <v>0.66010000000000002</v>
      </c>
      <c r="O701" t="e">
        <f t="shared" si="32"/>
        <v>#NAME?</v>
      </c>
      <c r="P701">
        <v>0.66010000000000002</v>
      </c>
      <c r="Q701">
        <v>0.65767299999999995</v>
      </c>
      <c r="R701">
        <v>2.71097E-2</v>
      </c>
      <c r="S701">
        <v>0</v>
      </c>
    </row>
    <row r="702" spans="1:19" x14ac:dyDescent="0.35">
      <c r="A702">
        <v>70000</v>
      </c>
      <c r="B702">
        <v>0.6986</v>
      </c>
      <c r="C702" t="e">
        <f t="shared" si="30"/>
        <v>#NAME?</v>
      </c>
      <c r="D702">
        <v>0.6986</v>
      </c>
      <c r="E702">
        <v>0.70253299999999996</v>
      </c>
      <c r="F702">
        <v>3.4338800000000003E-2</v>
      </c>
      <c r="G702">
        <v>0</v>
      </c>
      <c r="H702">
        <v>0.63029999999999997</v>
      </c>
      <c r="I702" t="e">
        <f t="shared" si="31"/>
        <v>#NAME?</v>
      </c>
      <c r="J702">
        <v>0.63029999999999997</v>
      </c>
      <c r="K702">
        <v>0.63745099999999999</v>
      </c>
      <c r="L702">
        <v>5.9929499999999997E-2</v>
      </c>
      <c r="M702">
        <v>0</v>
      </c>
      <c r="N702">
        <v>0.65269999999999995</v>
      </c>
      <c r="O702" t="e">
        <f t="shared" si="32"/>
        <v>#NAME?</v>
      </c>
      <c r="P702">
        <v>0.65269999999999995</v>
      </c>
      <c r="Q702">
        <v>0.64819099999999996</v>
      </c>
      <c r="R702">
        <v>1.4402699999999999E-2</v>
      </c>
      <c r="S702">
        <v>0</v>
      </c>
    </row>
    <row r="703" spans="1:19" x14ac:dyDescent="0.35">
      <c r="A703">
        <v>70100</v>
      </c>
      <c r="B703">
        <v>0.70940000000000003</v>
      </c>
      <c r="C703" t="e">
        <f t="shared" si="30"/>
        <v>#NAME?</v>
      </c>
      <c r="D703">
        <v>0.70940000000000003</v>
      </c>
      <c r="E703">
        <v>0.69930099999999995</v>
      </c>
      <c r="F703">
        <v>3.4792299999999998E-2</v>
      </c>
      <c r="G703">
        <v>0</v>
      </c>
      <c r="H703">
        <v>0.69830000000000003</v>
      </c>
      <c r="I703" t="e">
        <f t="shared" si="31"/>
        <v>#NAME?</v>
      </c>
      <c r="J703">
        <v>0.69830000000000003</v>
      </c>
      <c r="K703">
        <v>0.696156</v>
      </c>
      <c r="L703">
        <v>8.9139200000000002E-2</v>
      </c>
      <c r="M703">
        <v>0</v>
      </c>
      <c r="N703">
        <v>0.65510000000000002</v>
      </c>
      <c r="O703" t="e">
        <f t="shared" si="32"/>
        <v>#NAME?</v>
      </c>
      <c r="P703">
        <v>0.65510000000000002</v>
      </c>
      <c r="Q703">
        <v>0.64879500000000001</v>
      </c>
      <c r="R703">
        <v>1.7981299999999999E-2</v>
      </c>
      <c r="S703">
        <v>0</v>
      </c>
    </row>
    <row r="704" spans="1:19" x14ac:dyDescent="0.35">
      <c r="A704">
        <v>70200</v>
      </c>
      <c r="B704">
        <v>0.70420000000000005</v>
      </c>
      <c r="C704" t="e">
        <f t="shared" si="30"/>
        <v>#NAME?</v>
      </c>
      <c r="D704">
        <v>0.70420000000000005</v>
      </c>
      <c r="E704">
        <v>0.70267199999999996</v>
      </c>
      <c r="F704">
        <v>3.8573700000000002E-2</v>
      </c>
      <c r="G704">
        <v>0</v>
      </c>
      <c r="H704">
        <v>0.68799999999999994</v>
      </c>
      <c r="I704" t="e">
        <f t="shared" si="31"/>
        <v>#NAME?</v>
      </c>
      <c r="J704">
        <v>0.68799999999999994</v>
      </c>
      <c r="K704">
        <v>0.68790499999999999</v>
      </c>
      <c r="L704">
        <v>7.7249799999999993E-2</v>
      </c>
      <c r="M704">
        <v>0</v>
      </c>
      <c r="N704">
        <v>0.6522</v>
      </c>
      <c r="O704" t="e">
        <f t="shared" si="32"/>
        <v>#NAME?</v>
      </c>
      <c r="P704">
        <v>0.6522</v>
      </c>
      <c r="Q704">
        <v>0.64634100000000005</v>
      </c>
      <c r="R704">
        <v>2.2209799999999998E-2</v>
      </c>
      <c r="S704">
        <v>0</v>
      </c>
    </row>
    <row r="705" spans="1:19" x14ac:dyDescent="0.35">
      <c r="A705">
        <v>70300</v>
      </c>
      <c r="B705">
        <v>0.68830000000000002</v>
      </c>
      <c r="C705" t="e">
        <f t="shared" si="30"/>
        <v>#NAME?</v>
      </c>
      <c r="D705">
        <v>0.68830000000000002</v>
      </c>
      <c r="E705">
        <v>0.69150500000000004</v>
      </c>
      <c r="F705">
        <v>3.7886499999999997E-2</v>
      </c>
      <c r="G705">
        <v>0</v>
      </c>
      <c r="H705">
        <v>0.70050000000000001</v>
      </c>
      <c r="I705" t="e">
        <f t="shared" si="31"/>
        <v>#NAME?</v>
      </c>
      <c r="J705">
        <v>0.70050000000000001</v>
      </c>
      <c r="K705">
        <v>0.70775699999999997</v>
      </c>
      <c r="L705">
        <v>8.3341600000000002E-2</v>
      </c>
      <c r="M705">
        <v>0</v>
      </c>
      <c r="N705">
        <v>0.66100000000000003</v>
      </c>
      <c r="O705" t="e">
        <f t="shared" si="32"/>
        <v>#NAME?</v>
      </c>
      <c r="P705">
        <v>0.66100000000000003</v>
      </c>
      <c r="Q705">
        <v>0.65863300000000002</v>
      </c>
      <c r="R705">
        <v>2.6934E-2</v>
      </c>
      <c r="S705">
        <v>0</v>
      </c>
    </row>
    <row r="706" spans="1:19" x14ac:dyDescent="0.35">
      <c r="A706">
        <v>70400</v>
      </c>
      <c r="B706">
        <v>0.68689999999999996</v>
      </c>
      <c r="C706" t="e">
        <f t="shared" si="30"/>
        <v>#NAME?</v>
      </c>
      <c r="D706">
        <v>0.68689999999999996</v>
      </c>
      <c r="E706">
        <v>0.68853699999999995</v>
      </c>
      <c r="F706">
        <v>3.8617899999999997E-2</v>
      </c>
      <c r="G706">
        <v>0</v>
      </c>
      <c r="H706">
        <v>0.68279999999999996</v>
      </c>
      <c r="I706" t="e">
        <f t="shared" si="31"/>
        <v>#NAME?</v>
      </c>
      <c r="J706">
        <v>0.68279999999999996</v>
      </c>
      <c r="K706">
        <v>0.68524099999999999</v>
      </c>
      <c r="L706">
        <v>8.4042900000000004E-2</v>
      </c>
      <c r="M706">
        <v>0</v>
      </c>
      <c r="N706">
        <v>0.64900000000000002</v>
      </c>
      <c r="O706" t="e">
        <f t="shared" si="32"/>
        <v>#NAME?</v>
      </c>
      <c r="P706">
        <v>0.64900000000000002</v>
      </c>
      <c r="Q706">
        <v>0.65196399999999999</v>
      </c>
      <c r="R706">
        <v>3.0055200000000001E-2</v>
      </c>
      <c r="S706">
        <v>0</v>
      </c>
    </row>
    <row r="707" spans="1:19" x14ac:dyDescent="0.35">
      <c r="A707">
        <v>70500</v>
      </c>
      <c r="B707">
        <v>0.68700000000000006</v>
      </c>
      <c r="C707" t="e">
        <f t="shared" ref="C707:C770" si="33">-nan</f>
        <v>#NAME?</v>
      </c>
      <c r="D707">
        <v>0.68700000000000006</v>
      </c>
      <c r="E707">
        <v>0.692832</v>
      </c>
      <c r="F707">
        <v>5.2044899999999998E-2</v>
      </c>
      <c r="G707">
        <v>0</v>
      </c>
      <c r="H707">
        <v>0.64539999999999997</v>
      </c>
      <c r="I707" t="e">
        <f t="shared" ref="I707:I770" si="34">-nan</f>
        <v>#NAME?</v>
      </c>
      <c r="J707">
        <v>0.64539999999999997</v>
      </c>
      <c r="K707">
        <v>0.65801399999999999</v>
      </c>
      <c r="L707">
        <v>6.9769999999999999E-2</v>
      </c>
      <c r="M707">
        <v>0</v>
      </c>
      <c r="N707">
        <v>0.65759999999999996</v>
      </c>
      <c r="O707" t="e">
        <f t="shared" ref="O707:O770" si="35">-nan</f>
        <v>#NAME?</v>
      </c>
      <c r="P707">
        <v>0.65759999999999996</v>
      </c>
      <c r="Q707">
        <v>0.665242</v>
      </c>
      <c r="R707">
        <v>2.5969900000000001E-2</v>
      </c>
      <c r="S707">
        <v>0</v>
      </c>
    </row>
    <row r="708" spans="1:19" x14ac:dyDescent="0.35">
      <c r="A708">
        <v>70600</v>
      </c>
      <c r="B708">
        <v>0.66830000000000001</v>
      </c>
      <c r="C708" t="e">
        <f t="shared" si="33"/>
        <v>#NAME?</v>
      </c>
      <c r="D708">
        <v>0.66830000000000001</v>
      </c>
      <c r="E708">
        <v>0.66721900000000001</v>
      </c>
      <c r="F708">
        <v>2.2432000000000001E-2</v>
      </c>
      <c r="G708">
        <v>0</v>
      </c>
      <c r="H708">
        <v>0.66900000000000004</v>
      </c>
      <c r="I708" t="e">
        <f t="shared" si="34"/>
        <v>#NAME?</v>
      </c>
      <c r="J708">
        <v>0.66900000000000004</v>
      </c>
      <c r="K708">
        <v>0.662856</v>
      </c>
      <c r="L708">
        <v>6.6003800000000001E-2</v>
      </c>
      <c r="M708">
        <v>0</v>
      </c>
      <c r="N708">
        <v>0.67879999999999996</v>
      </c>
      <c r="O708" t="e">
        <f t="shared" si="35"/>
        <v>#NAME?</v>
      </c>
      <c r="P708">
        <v>0.67879999999999996</v>
      </c>
      <c r="Q708">
        <v>0.67165399999999997</v>
      </c>
      <c r="R708">
        <v>3.0141000000000001E-2</v>
      </c>
      <c r="S708">
        <v>0</v>
      </c>
    </row>
    <row r="709" spans="1:19" x14ac:dyDescent="0.35">
      <c r="A709">
        <v>70700</v>
      </c>
      <c r="B709">
        <v>0.66779999999999995</v>
      </c>
      <c r="C709" t="e">
        <f t="shared" si="33"/>
        <v>#NAME?</v>
      </c>
      <c r="D709">
        <v>0.66779999999999995</v>
      </c>
      <c r="E709">
        <v>0.66771899999999995</v>
      </c>
      <c r="F709">
        <v>1.44706E-2</v>
      </c>
      <c r="G709">
        <v>0</v>
      </c>
      <c r="H709">
        <v>0.65890000000000004</v>
      </c>
      <c r="I709" t="e">
        <f t="shared" si="34"/>
        <v>#NAME?</v>
      </c>
      <c r="J709">
        <v>0.65890000000000004</v>
      </c>
      <c r="K709">
        <v>0.65623600000000004</v>
      </c>
      <c r="L709">
        <v>5.58786E-2</v>
      </c>
      <c r="M709">
        <v>0</v>
      </c>
      <c r="N709">
        <v>0.65810000000000002</v>
      </c>
      <c r="O709" t="e">
        <f t="shared" si="35"/>
        <v>#NAME?</v>
      </c>
      <c r="P709">
        <v>0.65810000000000002</v>
      </c>
      <c r="Q709">
        <v>0.66078899999999996</v>
      </c>
      <c r="R709">
        <v>3.3519E-2</v>
      </c>
      <c r="S709">
        <v>0</v>
      </c>
    </row>
    <row r="710" spans="1:19" x14ac:dyDescent="0.35">
      <c r="A710">
        <v>70800</v>
      </c>
      <c r="B710">
        <v>0.66769999999999996</v>
      </c>
      <c r="C710" t="e">
        <f t="shared" si="33"/>
        <v>#NAME?</v>
      </c>
      <c r="D710">
        <v>0.66769999999999996</v>
      </c>
      <c r="E710">
        <v>0.67183400000000004</v>
      </c>
      <c r="F710">
        <v>1.33122E-2</v>
      </c>
      <c r="G710">
        <v>0</v>
      </c>
      <c r="H710">
        <v>0.6542</v>
      </c>
      <c r="I710" t="e">
        <f t="shared" si="34"/>
        <v>#NAME?</v>
      </c>
      <c r="J710">
        <v>0.6542</v>
      </c>
      <c r="K710">
        <v>0.65334700000000001</v>
      </c>
      <c r="L710">
        <v>4.0672899999999998E-2</v>
      </c>
      <c r="M710">
        <v>0</v>
      </c>
      <c r="N710">
        <v>0.67449999999999999</v>
      </c>
      <c r="O710" t="e">
        <f t="shared" si="35"/>
        <v>#NAME?</v>
      </c>
      <c r="P710">
        <v>0.67449999999999999</v>
      </c>
      <c r="Q710">
        <v>0.66794600000000004</v>
      </c>
      <c r="R710">
        <v>3.4650899999999998E-2</v>
      </c>
      <c r="S710">
        <v>0</v>
      </c>
    </row>
    <row r="711" spans="1:19" x14ac:dyDescent="0.35">
      <c r="A711">
        <v>70900</v>
      </c>
      <c r="B711">
        <v>0.68010000000000004</v>
      </c>
      <c r="C711" t="e">
        <f t="shared" si="33"/>
        <v>#NAME?</v>
      </c>
      <c r="D711">
        <v>0.68010000000000004</v>
      </c>
      <c r="E711">
        <v>0.67187399999999997</v>
      </c>
      <c r="F711">
        <v>1.32167E-2</v>
      </c>
      <c r="G711">
        <v>0</v>
      </c>
      <c r="H711">
        <v>0.64180000000000004</v>
      </c>
      <c r="I711" t="e">
        <f t="shared" si="34"/>
        <v>#NAME?</v>
      </c>
      <c r="J711">
        <v>0.64180000000000004</v>
      </c>
      <c r="K711">
        <v>0.63644800000000001</v>
      </c>
      <c r="L711">
        <v>3.2398499999999997E-2</v>
      </c>
      <c r="M711">
        <v>0</v>
      </c>
      <c r="N711">
        <v>0.66749999999999998</v>
      </c>
      <c r="O711" t="e">
        <f t="shared" si="35"/>
        <v>#NAME?</v>
      </c>
      <c r="P711">
        <v>0.66749999999999998</v>
      </c>
      <c r="Q711">
        <v>0.670956</v>
      </c>
      <c r="R711">
        <v>4.3698099999999997E-2</v>
      </c>
      <c r="S711">
        <v>0</v>
      </c>
    </row>
    <row r="712" spans="1:19" x14ac:dyDescent="0.35">
      <c r="A712">
        <v>71000</v>
      </c>
      <c r="B712">
        <v>0.6804</v>
      </c>
      <c r="C712" t="e">
        <f t="shared" si="33"/>
        <v>#NAME?</v>
      </c>
      <c r="D712">
        <v>0.6804</v>
      </c>
      <c r="E712">
        <v>0.67108800000000002</v>
      </c>
      <c r="F712">
        <v>1.4527099999999999E-2</v>
      </c>
      <c r="G712">
        <v>0</v>
      </c>
      <c r="H712">
        <v>0.66100000000000003</v>
      </c>
      <c r="I712" t="e">
        <f t="shared" si="34"/>
        <v>#NAME?</v>
      </c>
      <c r="J712">
        <v>0.66100000000000003</v>
      </c>
      <c r="K712">
        <v>0.64854500000000004</v>
      </c>
      <c r="L712">
        <v>2.2346399999999999E-2</v>
      </c>
      <c r="M712">
        <v>0</v>
      </c>
      <c r="N712">
        <v>0.6502</v>
      </c>
      <c r="O712" t="e">
        <f t="shared" si="35"/>
        <v>#NAME?</v>
      </c>
      <c r="P712">
        <v>0.6502</v>
      </c>
      <c r="Q712">
        <v>0.65659699999999999</v>
      </c>
      <c r="R712">
        <v>3.7049699999999998E-2</v>
      </c>
      <c r="S712">
        <v>0</v>
      </c>
    </row>
    <row r="713" spans="1:19" x14ac:dyDescent="0.35">
      <c r="A713">
        <v>71100</v>
      </c>
      <c r="B713">
        <v>0.67500000000000004</v>
      </c>
      <c r="C713" t="e">
        <f t="shared" si="33"/>
        <v>#NAME?</v>
      </c>
      <c r="D713">
        <v>0.67500000000000004</v>
      </c>
      <c r="E713">
        <v>0.67290799999999995</v>
      </c>
      <c r="F713">
        <v>2.2345799999999999E-2</v>
      </c>
      <c r="G713">
        <v>0</v>
      </c>
      <c r="H713">
        <v>0.63290000000000002</v>
      </c>
      <c r="I713" t="e">
        <f t="shared" si="34"/>
        <v>#NAME?</v>
      </c>
      <c r="J713">
        <v>0.63290000000000002</v>
      </c>
      <c r="K713">
        <v>0.63863099999999995</v>
      </c>
      <c r="L713">
        <v>3.0203799999999999E-2</v>
      </c>
      <c r="M713">
        <v>0</v>
      </c>
      <c r="N713">
        <v>0.65449999999999997</v>
      </c>
      <c r="O713" t="e">
        <f t="shared" si="35"/>
        <v>#NAME?</v>
      </c>
      <c r="P713">
        <v>0.65449999999999997</v>
      </c>
      <c r="Q713">
        <v>0.65691100000000002</v>
      </c>
      <c r="R713">
        <v>3.76878E-2</v>
      </c>
      <c r="S713">
        <v>0</v>
      </c>
    </row>
    <row r="714" spans="1:19" x14ac:dyDescent="0.35">
      <c r="A714">
        <v>71200</v>
      </c>
      <c r="B714">
        <v>0.66830000000000001</v>
      </c>
      <c r="C714" t="e">
        <f t="shared" si="33"/>
        <v>#NAME?</v>
      </c>
      <c r="D714">
        <v>0.66830000000000001</v>
      </c>
      <c r="E714">
        <v>0.674516</v>
      </c>
      <c r="F714">
        <v>2.33733E-2</v>
      </c>
      <c r="G714">
        <v>0</v>
      </c>
      <c r="H714">
        <v>0.64180000000000004</v>
      </c>
      <c r="I714" t="e">
        <f t="shared" si="34"/>
        <v>#NAME?</v>
      </c>
      <c r="J714">
        <v>0.64180000000000004</v>
      </c>
      <c r="K714">
        <v>0.64188400000000001</v>
      </c>
      <c r="L714">
        <v>2.7460499999999999E-2</v>
      </c>
      <c r="M714">
        <v>0</v>
      </c>
      <c r="N714">
        <v>0.66839999999999999</v>
      </c>
      <c r="O714" t="e">
        <f t="shared" si="35"/>
        <v>#NAME?</v>
      </c>
      <c r="P714">
        <v>0.66839999999999999</v>
      </c>
      <c r="Q714">
        <v>0.666188</v>
      </c>
      <c r="R714">
        <v>4.9454699999999997E-2</v>
      </c>
      <c r="S714">
        <v>0</v>
      </c>
    </row>
    <row r="715" spans="1:19" x14ac:dyDescent="0.35">
      <c r="A715">
        <v>71300</v>
      </c>
      <c r="B715">
        <v>0.66249999999999998</v>
      </c>
      <c r="C715" t="e">
        <f t="shared" si="33"/>
        <v>#NAME?</v>
      </c>
      <c r="D715">
        <v>0.66249999999999998</v>
      </c>
      <c r="E715">
        <v>0.66614099999999998</v>
      </c>
      <c r="F715">
        <v>1.93919E-2</v>
      </c>
      <c r="G715">
        <v>0</v>
      </c>
      <c r="H715">
        <v>0.64029999999999998</v>
      </c>
      <c r="I715" t="e">
        <f t="shared" si="34"/>
        <v>#NAME?</v>
      </c>
      <c r="J715">
        <v>0.64029999999999998</v>
      </c>
      <c r="K715">
        <v>0.64080400000000004</v>
      </c>
      <c r="L715">
        <v>3.7466600000000003E-2</v>
      </c>
      <c r="M715">
        <v>0</v>
      </c>
      <c r="N715">
        <v>0.66890000000000005</v>
      </c>
      <c r="O715" t="e">
        <f t="shared" si="35"/>
        <v>#NAME?</v>
      </c>
      <c r="P715">
        <v>0.66890000000000005</v>
      </c>
      <c r="Q715">
        <v>0.66695400000000005</v>
      </c>
      <c r="R715">
        <v>4.70473E-2</v>
      </c>
      <c r="S715">
        <v>0</v>
      </c>
    </row>
    <row r="716" spans="1:19" x14ac:dyDescent="0.35">
      <c r="A716">
        <v>71400</v>
      </c>
      <c r="B716">
        <v>0.66690000000000005</v>
      </c>
      <c r="C716" t="e">
        <f t="shared" si="33"/>
        <v>#NAME?</v>
      </c>
      <c r="D716">
        <v>0.66690000000000005</v>
      </c>
      <c r="E716">
        <v>0.66510599999999998</v>
      </c>
      <c r="F716">
        <v>2.3404600000000001E-2</v>
      </c>
      <c r="G716">
        <v>0</v>
      </c>
      <c r="H716">
        <v>0.63819999999999999</v>
      </c>
      <c r="I716" t="e">
        <f t="shared" si="34"/>
        <v>#NAME?</v>
      </c>
      <c r="J716">
        <v>0.63819999999999999</v>
      </c>
      <c r="K716">
        <v>0.64132599999999995</v>
      </c>
      <c r="L716">
        <v>3.7901799999999999E-2</v>
      </c>
      <c r="M716">
        <v>0</v>
      </c>
      <c r="N716">
        <v>0.63480000000000003</v>
      </c>
      <c r="O716" t="e">
        <f t="shared" si="35"/>
        <v>#NAME?</v>
      </c>
      <c r="P716">
        <v>0.63480000000000003</v>
      </c>
      <c r="Q716">
        <v>0.63462499999999999</v>
      </c>
      <c r="R716">
        <v>4.8184400000000002E-2</v>
      </c>
      <c r="S716">
        <v>0</v>
      </c>
    </row>
    <row r="717" spans="1:19" x14ac:dyDescent="0.35">
      <c r="A717">
        <v>71500</v>
      </c>
      <c r="B717">
        <v>0.66749999999999998</v>
      </c>
      <c r="C717" t="e">
        <f t="shared" si="33"/>
        <v>#NAME?</v>
      </c>
      <c r="D717">
        <v>0.66749999999999998</v>
      </c>
      <c r="E717">
        <v>0.66562600000000005</v>
      </c>
      <c r="F717">
        <v>3.1321399999999999E-2</v>
      </c>
      <c r="G717">
        <v>0</v>
      </c>
      <c r="H717">
        <v>0.63959999999999995</v>
      </c>
      <c r="I717" t="e">
        <f t="shared" si="34"/>
        <v>#NAME?</v>
      </c>
      <c r="J717">
        <v>0.63959999999999995</v>
      </c>
      <c r="K717">
        <v>0.64201900000000001</v>
      </c>
      <c r="L717">
        <v>3.6958400000000002E-2</v>
      </c>
      <c r="M717">
        <v>0</v>
      </c>
      <c r="N717">
        <v>0.65759999999999996</v>
      </c>
      <c r="O717" t="e">
        <f t="shared" si="35"/>
        <v>#NAME?</v>
      </c>
      <c r="P717">
        <v>0.65759999999999996</v>
      </c>
      <c r="Q717">
        <v>0.66047599999999995</v>
      </c>
      <c r="R717">
        <v>4.5764100000000002E-2</v>
      </c>
      <c r="S717">
        <v>0</v>
      </c>
    </row>
    <row r="718" spans="1:19" x14ac:dyDescent="0.35">
      <c r="A718">
        <v>71600</v>
      </c>
      <c r="B718">
        <v>0.68020000000000003</v>
      </c>
      <c r="C718" t="e">
        <f t="shared" si="33"/>
        <v>#NAME?</v>
      </c>
      <c r="D718">
        <v>0.68020000000000003</v>
      </c>
      <c r="E718">
        <v>0.68159599999999998</v>
      </c>
      <c r="F718">
        <v>4.46579E-2</v>
      </c>
      <c r="G718">
        <v>0</v>
      </c>
      <c r="H718">
        <v>0.62480000000000002</v>
      </c>
      <c r="I718" t="e">
        <f t="shared" si="34"/>
        <v>#NAME?</v>
      </c>
      <c r="J718">
        <v>0.62480000000000002</v>
      </c>
      <c r="K718">
        <v>0.63611399999999996</v>
      </c>
      <c r="L718">
        <v>4.09792E-2</v>
      </c>
      <c r="M718">
        <v>0</v>
      </c>
      <c r="N718">
        <v>0.68</v>
      </c>
      <c r="O718" t="e">
        <f t="shared" si="35"/>
        <v>#NAME?</v>
      </c>
      <c r="P718">
        <v>0.68</v>
      </c>
      <c r="Q718">
        <v>0.67274500000000004</v>
      </c>
      <c r="R718">
        <v>2.2804000000000001E-2</v>
      </c>
      <c r="S718">
        <v>0</v>
      </c>
    </row>
    <row r="719" spans="1:19" x14ac:dyDescent="0.35">
      <c r="A719">
        <v>71700</v>
      </c>
      <c r="B719">
        <v>0.66180000000000005</v>
      </c>
      <c r="C719" t="e">
        <f t="shared" si="33"/>
        <v>#NAME?</v>
      </c>
      <c r="D719">
        <v>0.66180000000000005</v>
      </c>
      <c r="E719">
        <v>0.66303199999999995</v>
      </c>
      <c r="F719">
        <v>4.3340799999999999E-2</v>
      </c>
      <c r="G719">
        <v>0</v>
      </c>
      <c r="H719">
        <v>0.64539999999999997</v>
      </c>
      <c r="I719" t="e">
        <f t="shared" si="34"/>
        <v>#NAME?</v>
      </c>
      <c r="J719">
        <v>0.64539999999999997</v>
      </c>
      <c r="K719">
        <v>0.64625299999999997</v>
      </c>
      <c r="L719">
        <v>3.7981599999999997E-2</v>
      </c>
      <c r="M719">
        <v>0</v>
      </c>
      <c r="N719">
        <v>0.6542</v>
      </c>
      <c r="O719" t="e">
        <f t="shared" si="35"/>
        <v>#NAME?</v>
      </c>
      <c r="P719">
        <v>0.6542</v>
      </c>
      <c r="Q719">
        <v>0.64724099999999996</v>
      </c>
      <c r="R719">
        <v>4.1935399999999998E-2</v>
      </c>
      <c r="S719">
        <v>0</v>
      </c>
    </row>
    <row r="720" spans="1:19" x14ac:dyDescent="0.35">
      <c r="A720">
        <v>71800</v>
      </c>
      <c r="B720">
        <v>0.67700000000000005</v>
      </c>
      <c r="C720" t="e">
        <f t="shared" si="33"/>
        <v>#NAME?</v>
      </c>
      <c r="D720">
        <v>0.67700000000000005</v>
      </c>
      <c r="E720">
        <v>0.66935800000000001</v>
      </c>
      <c r="F720">
        <v>4.6258899999999999E-2</v>
      </c>
      <c r="G720">
        <v>0</v>
      </c>
      <c r="H720">
        <v>0.66839999999999999</v>
      </c>
      <c r="I720" t="e">
        <f t="shared" si="34"/>
        <v>#NAME?</v>
      </c>
      <c r="J720">
        <v>0.66839999999999999</v>
      </c>
      <c r="K720">
        <v>0.66132400000000002</v>
      </c>
      <c r="L720">
        <v>2.6941799999999998E-2</v>
      </c>
      <c r="M720">
        <v>0</v>
      </c>
      <c r="N720">
        <v>0.65949999999999998</v>
      </c>
      <c r="O720" t="e">
        <f t="shared" si="35"/>
        <v>#NAME?</v>
      </c>
      <c r="P720">
        <v>0.65949999999999998</v>
      </c>
      <c r="Q720">
        <v>0.65248200000000001</v>
      </c>
      <c r="R720">
        <v>5.1624900000000001E-2</v>
      </c>
      <c r="S720">
        <v>0</v>
      </c>
    </row>
    <row r="721" spans="1:19" x14ac:dyDescent="0.35">
      <c r="A721">
        <v>71900</v>
      </c>
      <c r="B721">
        <v>0.67730000000000001</v>
      </c>
      <c r="C721" t="e">
        <f t="shared" si="33"/>
        <v>#NAME?</v>
      </c>
      <c r="D721">
        <v>0.67730000000000001</v>
      </c>
      <c r="E721">
        <v>0.67532700000000001</v>
      </c>
      <c r="F721">
        <v>5.3251800000000002E-2</v>
      </c>
      <c r="G721">
        <v>0</v>
      </c>
      <c r="H721">
        <v>0.6744</v>
      </c>
      <c r="I721" t="e">
        <f t="shared" si="34"/>
        <v>#NAME?</v>
      </c>
      <c r="J721">
        <v>0.6744</v>
      </c>
      <c r="K721">
        <v>0.67554800000000004</v>
      </c>
      <c r="L721">
        <v>2.2727799999999999E-2</v>
      </c>
      <c r="M721">
        <v>0</v>
      </c>
      <c r="N721">
        <v>0.68</v>
      </c>
      <c r="O721" t="e">
        <f t="shared" si="35"/>
        <v>#NAME?</v>
      </c>
      <c r="P721">
        <v>0.68</v>
      </c>
      <c r="Q721">
        <v>0.67369599999999996</v>
      </c>
      <c r="R721">
        <v>4.2082799999999997E-2</v>
      </c>
      <c r="S721">
        <v>0</v>
      </c>
    </row>
    <row r="722" spans="1:19" x14ac:dyDescent="0.35">
      <c r="A722">
        <v>72000</v>
      </c>
      <c r="B722">
        <v>0.67249999999999999</v>
      </c>
      <c r="C722" t="e">
        <f t="shared" si="33"/>
        <v>#NAME?</v>
      </c>
      <c r="D722">
        <v>0.67249999999999999</v>
      </c>
      <c r="E722">
        <v>0.68047400000000002</v>
      </c>
      <c r="F722">
        <v>5.3095299999999998E-2</v>
      </c>
      <c r="G722">
        <v>0</v>
      </c>
      <c r="H722">
        <v>0.66469999999999996</v>
      </c>
      <c r="I722" t="e">
        <f t="shared" si="34"/>
        <v>#NAME?</v>
      </c>
      <c r="J722">
        <v>0.66469999999999996</v>
      </c>
      <c r="K722">
        <v>0.66445299999999996</v>
      </c>
      <c r="L722">
        <v>2.8530699999999999E-2</v>
      </c>
      <c r="M722">
        <v>0</v>
      </c>
      <c r="N722">
        <v>0.68730000000000002</v>
      </c>
      <c r="O722" t="e">
        <f t="shared" si="35"/>
        <v>#NAME?</v>
      </c>
      <c r="P722">
        <v>0.68730000000000002</v>
      </c>
      <c r="Q722">
        <v>0.68949800000000006</v>
      </c>
      <c r="R722">
        <v>2.84849E-2</v>
      </c>
      <c r="S722">
        <v>0</v>
      </c>
    </row>
    <row r="723" spans="1:19" x14ac:dyDescent="0.35">
      <c r="A723">
        <v>72100</v>
      </c>
      <c r="B723">
        <v>0.67220000000000002</v>
      </c>
      <c r="C723" t="e">
        <f t="shared" si="33"/>
        <v>#NAME?</v>
      </c>
      <c r="D723">
        <v>0.67220000000000002</v>
      </c>
      <c r="E723">
        <v>0.66455399999999998</v>
      </c>
      <c r="F723">
        <v>6.1566000000000003E-2</v>
      </c>
      <c r="G723">
        <v>0</v>
      </c>
      <c r="H723">
        <v>0.66469999999999996</v>
      </c>
      <c r="I723" t="e">
        <f t="shared" si="34"/>
        <v>#NAME?</v>
      </c>
      <c r="J723">
        <v>0.66469999999999996</v>
      </c>
      <c r="K723">
        <v>0.66362500000000002</v>
      </c>
      <c r="L723">
        <v>2.8234100000000002E-2</v>
      </c>
      <c r="M723">
        <v>0</v>
      </c>
      <c r="N723">
        <v>0.65659999999999996</v>
      </c>
      <c r="O723" t="e">
        <f t="shared" si="35"/>
        <v>#NAME?</v>
      </c>
      <c r="P723">
        <v>0.65659999999999996</v>
      </c>
      <c r="Q723">
        <v>0.66081400000000001</v>
      </c>
      <c r="R723">
        <v>5.0037400000000003E-2</v>
      </c>
      <c r="S723">
        <v>0</v>
      </c>
    </row>
    <row r="724" spans="1:19" x14ac:dyDescent="0.35">
      <c r="A724">
        <v>72200</v>
      </c>
      <c r="B724">
        <v>0.64080000000000004</v>
      </c>
      <c r="C724" t="e">
        <f t="shared" si="33"/>
        <v>#NAME?</v>
      </c>
      <c r="D724">
        <v>0.64080000000000004</v>
      </c>
      <c r="E724">
        <v>0.64187300000000003</v>
      </c>
      <c r="F724">
        <v>4.5609999999999998E-2</v>
      </c>
      <c r="G724">
        <v>0</v>
      </c>
      <c r="H724">
        <v>0.64890000000000003</v>
      </c>
      <c r="I724" t="e">
        <f t="shared" si="34"/>
        <v>#NAME?</v>
      </c>
      <c r="J724">
        <v>0.64890000000000003</v>
      </c>
      <c r="K724">
        <v>0.65210599999999996</v>
      </c>
      <c r="L724">
        <v>3.4021299999999997E-2</v>
      </c>
      <c r="M724">
        <v>0</v>
      </c>
      <c r="N724">
        <v>0.64770000000000005</v>
      </c>
      <c r="O724" t="e">
        <f t="shared" si="35"/>
        <v>#NAME?</v>
      </c>
      <c r="P724">
        <v>0.64770000000000005</v>
      </c>
      <c r="Q724">
        <v>0.64413900000000002</v>
      </c>
      <c r="R724">
        <v>5.1840400000000002E-2</v>
      </c>
      <c r="S724">
        <v>0</v>
      </c>
    </row>
    <row r="725" spans="1:19" x14ac:dyDescent="0.35">
      <c r="A725">
        <v>72300</v>
      </c>
      <c r="B725">
        <v>0.6361</v>
      </c>
      <c r="C725" t="e">
        <f t="shared" si="33"/>
        <v>#NAME?</v>
      </c>
      <c r="D725">
        <v>0.6361</v>
      </c>
      <c r="E725">
        <v>0.63850700000000005</v>
      </c>
      <c r="F725">
        <v>4.1144500000000001E-2</v>
      </c>
      <c r="G725">
        <v>0</v>
      </c>
      <c r="H725">
        <v>0.64590000000000003</v>
      </c>
      <c r="I725" t="e">
        <f t="shared" si="34"/>
        <v>#NAME?</v>
      </c>
      <c r="J725">
        <v>0.64590000000000003</v>
      </c>
      <c r="K725">
        <v>0.64704399999999995</v>
      </c>
      <c r="L725">
        <v>4.2777599999999999E-2</v>
      </c>
      <c r="M725">
        <v>0</v>
      </c>
      <c r="N725">
        <v>0.6724</v>
      </c>
      <c r="O725" t="e">
        <f t="shared" si="35"/>
        <v>#NAME?</v>
      </c>
      <c r="P725">
        <v>0.6724</v>
      </c>
      <c r="Q725">
        <v>0.68052500000000005</v>
      </c>
      <c r="R725">
        <v>3.0600499999999999E-2</v>
      </c>
      <c r="S725">
        <v>0</v>
      </c>
    </row>
    <row r="726" spans="1:19" x14ac:dyDescent="0.35">
      <c r="A726">
        <v>72400</v>
      </c>
      <c r="B726">
        <v>0.6492</v>
      </c>
      <c r="C726" t="e">
        <f t="shared" si="33"/>
        <v>#NAME?</v>
      </c>
      <c r="D726">
        <v>0.6492</v>
      </c>
      <c r="E726">
        <v>0.66087799999999997</v>
      </c>
      <c r="F726">
        <v>4.7545400000000002E-2</v>
      </c>
      <c r="G726">
        <v>0</v>
      </c>
      <c r="H726">
        <v>0.63560000000000005</v>
      </c>
      <c r="I726" t="e">
        <f t="shared" si="34"/>
        <v>#NAME?</v>
      </c>
      <c r="J726">
        <v>0.63560000000000005</v>
      </c>
      <c r="K726">
        <v>0.63730799999999999</v>
      </c>
      <c r="L726">
        <v>4.8821700000000003E-2</v>
      </c>
      <c r="M726">
        <v>0</v>
      </c>
      <c r="N726">
        <v>0.67889999999999995</v>
      </c>
      <c r="O726" t="e">
        <f t="shared" si="35"/>
        <v>#NAME?</v>
      </c>
      <c r="P726">
        <v>0.67889999999999995</v>
      </c>
      <c r="Q726">
        <v>0.68207300000000004</v>
      </c>
      <c r="R726">
        <v>3.2603399999999998E-2</v>
      </c>
      <c r="S726">
        <v>0</v>
      </c>
    </row>
    <row r="727" spans="1:19" x14ac:dyDescent="0.35">
      <c r="A727">
        <v>72500</v>
      </c>
      <c r="B727">
        <v>0.6744</v>
      </c>
      <c r="C727" t="e">
        <f t="shared" si="33"/>
        <v>#NAME?</v>
      </c>
      <c r="D727">
        <v>0.6744</v>
      </c>
      <c r="E727">
        <v>0.674566</v>
      </c>
      <c r="F727">
        <v>3.2922600000000003E-2</v>
      </c>
      <c r="G727">
        <v>0</v>
      </c>
      <c r="H727">
        <v>0.64129999999999998</v>
      </c>
      <c r="I727" t="e">
        <f t="shared" si="34"/>
        <v>#NAME?</v>
      </c>
      <c r="J727">
        <v>0.64129999999999998</v>
      </c>
      <c r="K727">
        <v>0.632544</v>
      </c>
      <c r="L727">
        <v>3.9915899999999997E-2</v>
      </c>
      <c r="M727">
        <v>0</v>
      </c>
      <c r="N727">
        <v>0.67589999999999995</v>
      </c>
      <c r="O727" t="e">
        <f t="shared" si="35"/>
        <v>#NAME?</v>
      </c>
      <c r="P727">
        <v>0.67589999999999995</v>
      </c>
      <c r="Q727">
        <v>0.67240800000000001</v>
      </c>
      <c r="R727">
        <v>3.2964599999999997E-2</v>
      </c>
      <c r="S727">
        <v>0</v>
      </c>
    </row>
    <row r="728" spans="1:19" x14ac:dyDescent="0.35">
      <c r="A728">
        <v>72600</v>
      </c>
      <c r="B728">
        <v>0.67510000000000003</v>
      </c>
      <c r="C728" t="e">
        <f t="shared" si="33"/>
        <v>#NAME?</v>
      </c>
      <c r="D728">
        <v>0.67510000000000003</v>
      </c>
      <c r="E728">
        <v>0.675203</v>
      </c>
      <c r="F728">
        <v>3.44502E-2</v>
      </c>
      <c r="G728">
        <v>0</v>
      </c>
      <c r="H728">
        <v>0.62770000000000004</v>
      </c>
      <c r="I728" t="e">
        <f t="shared" si="34"/>
        <v>#NAME?</v>
      </c>
      <c r="J728">
        <v>0.62770000000000004</v>
      </c>
      <c r="K728">
        <v>0.62707900000000005</v>
      </c>
      <c r="L728">
        <v>3.6779899999999997E-2</v>
      </c>
      <c r="M728">
        <v>0</v>
      </c>
      <c r="N728">
        <v>0.67320000000000002</v>
      </c>
      <c r="O728" t="e">
        <f t="shared" si="35"/>
        <v>#NAME?</v>
      </c>
      <c r="P728">
        <v>0.67320000000000002</v>
      </c>
      <c r="Q728">
        <v>0.67666599999999999</v>
      </c>
      <c r="R728">
        <v>2.86292E-2</v>
      </c>
      <c r="S728">
        <v>0</v>
      </c>
    </row>
    <row r="729" spans="1:19" x14ac:dyDescent="0.35">
      <c r="A729">
        <v>72700</v>
      </c>
      <c r="B729">
        <v>0.66790000000000005</v>
      </c>
      <c r="C729" t="e">
        <f t="shared" si="33"/>
        <v>#NAME?</v>
      </c>
      <c r="D729">
        <v>0.66790000000000005</v>
      </c>
      <c r="E729">
        <v>0.66264599999999996</v>
      </c>
      <c r="F729">
        <v>3.6780599999999997E-2</v>
      </c>
      <c r="G729">
        <v>0</v>
      </c>
      <c r="H729">
        <v>0.62439999999999996</v>
      </c>
      <c r="I729" t="e">
        <f t="shared" si="34"/>
        <v>#NAME?</v>
      </c>
      <c r="J729">
        <v>0.62439999999999996</v>
      </c>
      <c r="K729">
        <v>0.622637</v>
      </c>
      <c r="L729">
        <v>3.1064399999999999E-2</v>
      </c>
      <c r="M729">
        <v>0</v>
      </c>
      <c r="N729">
        <v>0.66290000000000004</v>
      </c>
      <c r="O729" t="e">
        <f t="shared" si="35"/>
        <v>#NAME?</v>
      </c>
      <c r="P729">
        <v>0.66290000000000004</v>
      </c>
      <c r="Q729">
        <v>0.66535200000000005</v>
      </c>
      <c r="R729">
        <v>3.1050899999999999E-2</v>
      </c>
      <c r="S729">
        <v>0</v>
      </c>
    </row>
    <row r="730" spans="1:19" x14ac:dyDescent="0.35">
      <c r="A730">
        <v>72800</v>
      </c>
      <c r="B730">
        <v>0.67079999999999995</v>
      </c>
      <c r="C730" t="e">
        <f t="shared" si="33"/>
        <v>#NAME?</v>
      </c>
      <c r="D730">
        <v>0.67079999999999995</v>
      </c>
      <c r="E730">
        <v>0.67358700000000005</v>
      </c>
      <c r="F730">
        <v>3.2283100000000002E-2</v>
      </c>
      <c r="G730">
        <v>0</v>
      </c>
      <c r="H730">
        <v>0.64659999999999995</v>
      </c>
      <c r="I730" t="e">
        <f t="shared" si="34"/>
        <v>#NAME?</v>
      </c>
      <c r="J730">
        <v>0.64659999999999995</v>
      </c>
      <c r="K730">
        <v>0.64785999999999999</v>
      </c>
      <c r="L730">
        <v>3.2973299999999997E-2</v>
      </c>
      <c r="M730">
        <v>0</v>
      </c>
      <c r="N730">
        <v>0.65769999999999995</v>
      </c>
      <c r="O730" t="e">
        <f t="shared" si="35"/>
        <v>#NAME?</v>
      </c>
      <c r="P730">
        <v>0.65769999999999995</v>
      </c>
      <c r="Q730">
        <v>0.657304</v>
      </c>
      <c r="R730">
        <v>2.85182E-2</v>
      </c>
      <c r="S730">
        <v>0</v>
      </c>
    </row>
    <row r="731" spans="1:19" x14ac:dyDescent="0.35">
      <c r="A731">
        <v>72900</v>
      </c>
      <c r="B731">
        <v>0.65710000000000002</v>
      </c>
      <c r="C731" t="e">
        <f t="shared" si="33"/>
        <v>#NAME?</v>
      </c>
      <c r="D731">
        <v>0.65710000000000002</v>
      </c>
      <c r="E731">
        <v>0.657026</v>
      </c>
      <c r="F731">
        <v>3.6364E-2</v>
      </c>
      <c r="G731">
        <v>0</v>
      </c>
      <c r="H731">
        <v>0.65439999999999998</v>
      </c>
      <c r="I731" t="e">
        <f t="shared" si="34"/>
        <v>#NAME?</v>
      </c>
      <c r="J731">
        <v>0.65439999999999998</v>
      </c>
      <c r="K731">
        <v>0.64948300000000003</v>
      </c>
      <c r="L731">
        <v>3.00442E-2</v>
      </c>
      <c r="M731">
        <v>0</v>
      </c>
      <c r="N731">
        <v>0.66990000000000005</v>
      </c>
      <c r="O731" t="e">
        <f t="shared" si="35"/>
        <v>#NAME?</v>
      </c>
      <c r="P731">
        <v>0.66990000000000005</v>
      </c>
      <c r="Q731">
        <v>0.66595700000000002</v>
      </c>
      <c r="R731">
        <v>3.5277599999999999E-2</v>
      </c>
      <c r="S731">
        <v>0</v>
      </c>
    </row>
    <row r="732" spans="1:19" x14ac:dyDescent="0.35">
      <c r="A732">
        <v>73000</v>
      </c>
      <c r="B732">
        <v>0.65869999999999995</v>
      </c>
      <c r="C732" t="e">
        <f t="shared" si="33"/>
        <v>#NAME?</v>
      </c>
      <c r="D732">
        <v>0.65869999999999995</v>
      </c>
      <c r="E732">
        <v>0.66139800000000004</v>
      </c>
      <c r="F732">
        <v>3.9629600000000001E-2</v>
      </c>
      <c r="G732">
        <v>0</v>
      </c>
      <c r="H732">
        <v>0.67349999999999999</v>
      </c>
      <c r="I732" t="e">
        <f t="shared" si="34"/>
        <v>#NAME?</v>
      </c>
      <c r="J732">
        <v>0.67349999999999999</v>
      </c>
      <c r="K732">
        <v>0.66598599999999997</v>
      </c>
      <c r="L732">
        <v>2.1954100000000001E-2</v>
      </c>
      <c r="M732">
        <v>0</v>
      </c>
      <c r="N732">
        <v>0.66610000000000003</v>
      </c>
      <c r="O732" t="e">
        <f t="shared" si="35"/>
        <v>#NAME?</v>
      </c>
      <c r="P732">
        <v>0.66610000000000003</v>
      </c>
      <c r="Q732">
        <v>0.66803999999999997</v>
      </c>
      <c r="R732">
        <v>2.8354500000000001E-2</v>
      </c>
      <c r="S732">
        <v>0</v>
      </c>
    </row>
    <row r="733" spans="1:19" x14ac:dyDescent="0.35">
      <c r="A733">
        <v>73100</v>
      </c>
      <c r="B733">
        <v>0.67520000000000002</v>
      </c>
      <c r="C733" t="e">
        <f t="shared" si="33"/>
        <v>#NAME?</v>
      </c>
      <c r="D733">
        <v>0.67520000000000002</v>
      </c>
      <c r="E733">
        <v>0.67099699999999995</v>
      </c>
      <c r="F733">
        <v>3.5819400000000001E-2</v>
      </c>
      <c r="G733">
        <v>0</v>
      </c>
      <c r="H733">
        <v>0.66579999999999995</v>
      </c>
      <c r="I733" t="e">
        <f t="shared" si="34"/>
        <v>#NAME?</v>
      </c>
      <c r="J733">
        <v>0.66579999999999995</v>
      </c>
      <c r="K733">
        <v>0.66653799999999996</v>
      </c>
      <c r="L733">
        <v>2.3939599999999998E-2</v>
      </c>
      <c r="M733">
        <v>0</v>
      </c>
      <c r="N733">
        <v>0.67479999999999996</v>
      </c>
      <c r="O733" t="e">
        <f t="shared" si="35"/>
        <v>#NAME?</v>
      </c>
      <c r="P733">
        <v>0.67479999999999996</v>
      </c>
      <c r="Q733">
        <v>0.67352100000000004</v>
      </c>
      <c r="R733">
        <v>2.69654E-2</v>
      </c>
      <c r="S733">
        <v>0</v>
      </c>
    </row>
    <row r="734" spans="1:19" x14ac:dyDescent="0.35">
      <c r="A734">
        <v>73200</v>
      </c>
      <c r="B734">
        <v>0.64949999999999997</v>
      </c>
      <c r="C734" t="e">
        <f t="shared" si="33"/>
        <v>#NAME?</v>
      </c>
      <c r="D734">
        <v>0.64949999999999997</v>
      </c>
      <c r="E734">
        <v>0.65430200000000005</v>
      </c>
      <c r="F734">
        <v>4.1463100000000003E-2</v>
      </c>
      <c r="G734">
        <v>0</v>
      </c>
      <c r="H734">
        <v>0.65569999999999995</v>
      </c>
      <c r="I734" t="e">
        <f t="shared" si="34"/>
        <v>#NAME?</v>
      </c>
      <c r="J734">
        <v>0.65569999999999995</v>
      </c>
      <c r="K734">
        <v>0.66465700000000005</v>
      </c>
      <c r="L734">
        <v>2.4588200000000001E-2</v>
      </c>
      <c r="M734">
        <v>0</v>
      </c>
      <c r="N734">
        <v>0.65590000000000004</v>
      </c>
      <c r="O734" t="e">
        <f t="shared" si="35"/>
        <v>#NAME?</v>
      </c>
      <c r="P734">
        <v>0.65590000000000004</v>
      </c>
      <c r="Q734">
        <v>0.65884699999999996</v>
      </c>
      <c r="R734">
        <v>3.2201399999999998E-2</v>
      </c>
      <c r="S734">
        <v>0</v>
      </c>
    </row>
    <row r="735" spans="1:19" x14ac:dyDescent="0.35">
      <c r="A735">
        <v>73300</v>
      </c>
      <c r="B735">
        <v>0.66810000000000003</v>
      </c>
      <c r="C735" t="e">
        <f t="shared" si="33"/>
        <v>#NAME?</v>
      </c>
      <c r="D735">
        <v>0.66810000000000003</v>
      </c>
      <c r="E735">
        <v>0.66190800000000005</v>
      </c>
      <c r="F735">
        <v>3.8592500000000002E-2</v>
      </c>
      <c r="G735">
        <v>0</v>
      </c>
      <c r="H735">
        <v>0.66320000000000001</v>
      </c>
      <c r="I735" t="e">
        <f t="shared" si="34"/>
        <v>#NAME?</v>
      </c>
      <c r="J735">
        <v>0.66320000000000001</v>
      </c>
      <c r="K735">
        <v>0.66634000000000004</v>
      </c>
      <c r="L735">
        <v>2.0678499999999999E-2</v>
      </c>
      <c r="M735">
        <v>0</v>
      </c>
      <c r="N735">
        <v>0.63900000000000001</v>
      </c>
      <c r="O735" t="e">
        <f t="shared" si="35"/>
        <v>#NAME?</v>
      </c>
      <c r="P735">
        <v>0.63900000000000001</v>
      </c>
      <c r="Q735">
        <v>0.63378999999999996</v>
      </c>
      <c r="R735">
        <v>3.6095200000000001E-2</v>
      </c>
      <c r="S735">
        <v>0</v>
      </c>
    </row>
    <row r="736" spans="1:19" x14ac:dyDescent="0.35">
      <c r="A736">
        <v>73400</v>
      </c>
      <c r="B736">
        <v>0.66710000000000003</v>
      </c>
      <c r="C736" t="e">
        <f t="shared" si="33"/>
        <v>#NAME?</v>
      </c>
      <c r="D736">
        <v>0.66710000000000003</v>
      </c>
      <c r="E736">
        <v>0.65754599999999996</v>
      </c>
      <c r="F736">
        <v>3.6346499999999997E-2</v>
      </c>
      <c r="G736">
        <v>0</v>
      </c>
      <c r="H736">
        <v>0.67400000000000004</v>
      </c>
      <c r="I736" t="e">
        <f t="shared" si="34"/>
        <v>#NAME?</v>
      </c>
      <c r="J736">
        <v>0.67400000000000004</v>
      </c>
      <c r="K736">
        <v>0.66896100000000003</v>
      </c>
      <c r="L736">
        <v>1.4891100000000001E-2</v>
      </c>
      <c r="M736">
        <v>0</v>
      </c>
      <c r="N736">
        <v>0.63349999999999995</v>
      </c>
      <c r="O736" t="e">
        <f t="shared" si="35"/>
        <v>#NAME?</v>
      </c>
      <c r="P736">
        <v>0.63349999999999995</v>
      </c>
      <c r="Q736">
        <v>0.635212</v>
      </c>
      <c r="R736">
        <v>3.5210999999999999E-2</v>
      </c>
      <c r="S736">
        <v>0</v>
      </c>
    </row>
    <row r="737" spans="1:19" x14ac:dyDescent="0.35">
      <c r="A737">
        <v>73500</v>
      </c>
      <c r="B737">
        <v>0.6643</v>
      </c>
      <c r="C737" t="e">
        <f t="shared" si="33"/>
        <v>#NAME?</v>
      </c>
      <c r="D737">
        <v>0.6643</v>
      </c>
      <c r="E737">
        <v>0.66522000000000003</v>
      </c>
      <c r="F737">
        <v>2.5442200000000002E-2</v>
      </c>
      <c r="G737">
        <v>0</v>
      </c>
      <c r="H737">
        <v>0.67</v>
      </c>
      <c r="I737" t="e">
        <f t="shared" si="34"/>
        <v>#NAME?</v>
      </c>
      <c r="J737">
        <v>0.67</v>
      </c>
      <c r="K737">
        <v>0.66724399999999995</v>
      </c>
      <c r="L737">
        <v>1.7011499999999999E-2</v>
      </c>
      <c r="M737">
        <v>0</v>
      </c>
      <c r="N737">
        <v>0.64610000000000001</v>
      </c>
      <c r="O737" t="e">
        <f t="shared" si="35"/>
        <v>#NAME?</v>
      </c>
      <c r="P737">
        <v>0.64610000000000001</v>
      </c>
      <c r="Q737">
        <v>0.64913100000000001</v>
      </c>
      <c r="R737">
        <v>4.5160899999999997E-2</v>
      </c>
      <c r="S737">
        <v>0</v>
      </c>
    </row>
    <row r="738" spans="1:19" x14ac:dyDescent="0.35">
      <c r="A738">
        <v>73600</v>
      </c>
      <c r="B738">
        <v>0.65510000000000002</v>
      </c>
      <c r="C738" t="e">
        <f t="shared" si="33"/>
        <v>#NAME?</v>
      </c>
      <c r="D738">
        <v>0.65510000000000002</v>
      </c>
      <c r="E738">
        <v>0.65854800000000002</v>
      </c>
      <c r="F738">
        <v>3.9230899999999999E-2</v>
      </c>
      <c r="G738">
        <v>0</v>
      </c>
      <c r="H738">
        <v>0.66900000000000004</v>
      </c>
      <c r="I738" t="e">
        <f t="shared" si="34"/>
        <v>#NAME?</v>
      </c>
      <c r="J738">
        <v>0.66900000000000004</v>
      </c>
      <c r="K738">
        <v>0.665408</v>
      </c>
      <c r="L738">
        <v>2.2933200000000001E-2</v>
      </c>
      <c r="M738">
        <v>0</v>
      </c>
      <c r="N738">
        <v>0.68420000000000003</v>
      </c>
      <c r="O738" t="e">
        <f t="shared" si="35"/>
        <v>#NAME?</v>
      </c>
      <c r="P738">
        <v>0.68420000000000003</v>
      </c>
      <c r="Q738">
        <v>0.68489</v>
      </c>
      <c r="R738">
        <v>3.6048299999999998E-2</v>
      </c>
      <c r="S738">
        <v>0</v>
      </c>
    </row>
    <row r="739" spans="1:19" x14ac:dyDescent="0.35">
      <c r="A739">
        <v>73700</v>
      </c>
      <c r="B739">
        <v>0.65569999999999995</v>
      </c>
      <c r="C739" t="e">
        <f t="shared" si="33"/>
        <v>#NAME?</v>
      </c>
      <c r="D739">
        <v>0.65569999999999995</v>
      </c>
      <c r="E739">
        <v>0.657694</v>
      </c>
      <c r="F739">
        <v>3.9656700000000003E-2</v>
      </c>
      <c r="G739">
        <v>0</v>
      </c>
      <c r="H739">
        <v>0.67749999999999999</v>
      </c>
      <c r="I739" t="e">
        <f t="shared" si="34"/>
        <v>#NAME?</v>
      </c>
      <c r="J739">
        <v>0.67749999999999999</v>
      </c>
      <c r="K739">
        <v>0.67595000000000005</v>
      </c>
      <c r="L739">
        <v>2.66792E-2</v>
      </c>
      <c r="M739">
        <v>0</v>
      </c>
      <c r="N739">
        <v>0.69</v>
      </c>
      <c r="O739" t="e">
        <f t="shared" si="35"/>
        <v>#NAME?</v>
      </c>
      <c r="P739">
        <v>0.69</v>
      </c>
      <c r="Q739">
        <v>0.69002600000000003</v>
      </c>
      <c r="R739">
        <v>2.84125E-2</v>
      </c>
      <c r="S739">
        <v>0</v>
      </c>
    </row>
    <row r="740" spans="1:19" x14ac:dyDescent="0.35">
      <c r="A740">
        <v>73800</v>
      </c>
      <c r="B740">
        <v>0.65869999999999995</v>
      </c>
      <c r="C740" t="e">
        <f t="shared" si="33"/>
        <v>#NAME?</v>
      </c>
      <c r="D740">
        <v>0.65869999999999995</v>
      </c>
      <c r="E740">
        <v>0.66620599999999996</v>
      </c>
      <c r="F740">
        <v>4.0738000000000003E-2</v>
      </c>
      <c r="G740">
        <v>0</v>
      </c>
      <c r="H740">
        <v>0.67600000000000005</v>
      </c>
      <c r="I740" t="e">
        <f t="shared" si="34"/>
        <v>#NAME?</v>
      </c>
      <c r="J740">
        <v>0.67600000000000005</v>
      </c>
      <c r="K740">
        <v>0.677342</v>
      </c>
      <c r="L740">
        <v>2.69982E-2</v>
      </c>
      <c r="M740">
        <v>0</v>
      </c>
      <c r="N740">
        <v>0.67969999999999997</v>
      </c>
      <c r="O740" t="e">
        <f t="shared" si="35"/>
        <v>#NAME?</v>
      </c>
      <c r="P740">
        <v>0.67969999999999997</v>
      </c>
      <c r="Q740">
        <v>0.68234600000000001</v>
      </c>
      <c r="R740">
        <v>3.1526400000000003E-2</v>
      </c>
      <c r="S740">
        <v>0</v>
      </c>
    </row>
    <row r="741" spans="1:19" x14ac:dyDescent="0.35">
      <c r="A741">
        <v>73900</v>
      </c>
      <c r="B741">
        <v>0.66869999999999996</v>
      </c>
      <c r="C741" t="e">
        <f t="shared" si="33"/>
        <v>#NAME?</v>
      </c>
      <c r="D741">
        <v>0.66869999999999996</v>
      </c>
      <c r="E741">
        <v>0.67137199999999997</v>
      </c>
      <c r="F741">
        <v>5.3286699999999999E-2</v>
      </c>
      <c r="G741">
        <v>0</v>
      </c>
      <c r="H741">
        <v>0.69789999999999996</v>
      </c>
      <c r="I741" t="e">
        <f t="shared" si="34"/>
        <v>#NAME?</v>
      </c>
      <c r="J741">
        <v>0.69789999999999996</v>
      </c>
      <c r="K741">
        <v>0.69541799999999998</v>
      </c>
      <c r="L741">
        <v>2.3487000000000001E-2</v>
      </c>
      <c r="M741">
        <v>0</v>
      </c>
      <c r="N741">
        <v>0.68100000000000005</v>
      </c>
      <c r="O741" t="e">
        <f t="shared" si="35"/>
        <v>#NAME?</v>
      </c>
      <c r="P741">
        <v>0.68100000000000005</v>
      </c>
      <c r="Q741">
        <v>0.67632999999999999</v>
      </c>
      <c r="R741">
        <v>2.0943199999999999E-2</v>
      </c>
      <c r="S741">
        <v>0</v>
      </c>
    </row>
    <row r="742" spans="1:19" x14ac:dyDescent="0.35">
      <c r="A742">
        <v>74000</v>
      </c>
      <c r="B742">
        <v>0.67449999999999999</v>
      </c>
      <c r="C742" t="e">
        <f t="shared" si="33"/>
        <v>#NAME?</v>
      </c>
      <c r="D742">
        <v>0.67449999999999999</v>
      </c>
      <c r="E742">
        <v>0.67732099999999995</v>
      </c>
      <c r="F742">
        <v>5.8632900000000002E-2</v>
      </c>
      <c r="G742">
        <v>0</v>
      </c>
      <c r="H742">
        <v>0.70569999999999999</v>
      </c>
      <c r="I742" t="e">
        <f t="shared" si="34"/>
        <v>#NAME?</v>
      </c>
      <c r="J742">
        <v>0.70569999999999999</v>
      </c>
      <c r="K742">
        <v>0.70130300000000001</v>
      </c>
      <c r="L742">
        <v>2.6223300000000001E-2</v>
      </c>
      <c r="M742">
        <v>0</v>
      </c>
      <c r="N742">
        <v>0.67779999999999996</v>
      </c>
      <c r="O742" t="e">
        <f t="shared" si="35"/>
        <v>#NAME?</v>
      </c>
      <c r="P742">
        <v>0.67779999999999996</v>
      </c>
      <c r="Q742">
        <v>0.67711100000000002</v>
      </c>
      <c r="R742">
        <v>2.0379499999999998E-2</v>
      </c>
      <c r="S742">
        <v>0</v>
      </c>
    </row>
    <row r="743" spans="1:19" x14ac:dyDescent="0.35">
      <c r="A743">
        <v>74100</v>
      </c>
      <c r="B743">
        <v>0.67020000000000002</v>
      </c>
      <c r="C743" t="e">
        <f t="shared" si="33"/>
        <v>#NAME?</v>
      </c>
      <c r="D743">
        <v>0.67020000000000002</v>
      </c>
      <c r="E743">
        <v>0.66489200000000004</v>
      </c>
      <c r="F743">
        <v>6.8085999999999994E-2</v>
      </c>
      <c r="G743">
        <v>0</v>
      </c>
      <c r="H743">
        <v>0.68120000000000003</v>
      </c>
      <c r="I743" t="e">
        <f t="shared" si="34"/>
        <v>#NAME?</v>
      </c>
      <c r="J743">
        <v>0.68120000000000003</v>
      </c>
      <c r="K743">
        <v>0.69062699999999999</v>
      </c>
      <c r="L743">
        <v>2.61961E-2</v>
      </c>
      <c r="M743">
        <v>0</v>
      </c>
      <c r="N743">
        <v>0.66620000000000001</v>
      </c>
      <c r="O743" t="e">
        <f t="shared" si="35"/>
        <v>#NAME?</v>
      </c>
      <c r="P743">
        <v>0.66620000000000001</v>
      </c>
      <c r="Q743">
        <v>0.66695599999999999</v>
      </c>
      <c r="R743">
        <v>2.08846E-2</v>
      </c>
      <c r="S743">
        <v>0</v>
      </c>
    </row>
    <row r="744" spans="1:19" x14ac:dyDescent="0.35">
      <c r="A744">
        <v>74200</v>
      </c>
      <c r="B744">
        <v>0.65329999999999999</v>
      </c>
      <c r="C744" t="e">
        <f t="shared" si="33"/>
        <v>#NAME?</v>
      </c>
      <c r="D744">
        <v>0.65329999999999999</v>
      </c>
      <c r="E744">
        <v>0.66102700000000003</v>
      </c>
      <c r="F744">
        <v>7.2246199999999997E-2</v>
      </c>
      <c r="G744">
        <v>0</v>
      </c>
      <c r="H744">
        <v>0.67810000000000004</v>
      </c>
      <c r="I744" t="e">
        <f t="shared" si="34"/>
        <v>#NAME?</v>
      </c>
      <c r="J744">
        <v>0.67810000000000004</v>
      </c>
      <c r="K744">
        <v>0.678782</v>
      </c>
      <c r="L744">
        <v>2.2379400000000001E-2</v>
      </c>
      <c r="M744">
        <v>0</v>
      </c>
      <c r="N744">
        <v>0.66779999999999995</v>
      </c>
      <c r="O744" t="e">
        <f t="shared" si="35"/>
        <v>#NAME?</v>
      </c>
      <c r="P744">
        <v>0.66779999999999995</v>
      </c>
      <c r="Q744">
        <v>0.65831399999999995</v>
      </c>
      <c r="R744">
        <v>1.78397E-2</v>
      </c>
      <c r="S744">
        <v>0</v>
      </c>
    </row>
    <row r="745" spans="1:19" x14ac:dyDescent="0.35">
      <c r="A745">
        <v>74300</v>
      </c>
      <c r="B745">
        <v>0.65920000000000001</v>
      </c>
      <c r="C745" t="e">
        <f t="shared" si="33"/>
        <v>#NAME?</v>
      </c>
      <c r="D745">
        <v>0.65920000000000001</v>
      </c>
      <c r="E745">
        <v>0.66056800000000004</v>
      </c>
      <c r="F745">
        <v>7.8410599999999997E-2</v>
      </c>
      <c r="G745">
        <v>0</v>
      </c>
      <c r="H745">
        <v>0.67179999999999995</v>
      </c>
      <c r="I745" t="e">
        <f t="shared" si="34"/>
        <v>#NAME?</v>
      </c>
      <c r="J745">
        <v>0.67179999999999995</v>
      </c>
      <c r="K745">
        <v>0.67043900000000001</v>
      </c>
      <c r="L745">
        <v>1.8656499999999999E-2</v>
      </c>
      <c r="M745">
        <v>0</v>
      </c>
      <c r="N745">
        <v>0.66010000000000002</v>
      </c>
      <c r="O745" t="e">
        <f t="shared" si="35"/>
        <v>#NAME?</v>
      </c>
      <c r="P745">
        <v>0.66010000000000002</v>
      </c>
      <c r="Q745">
        <v>0.66431600000000002</v>
      </c>
      <c r="R745">
        <v>1.8003600000000002E-2</v>
      </c>
      <c r="S745">
        <v>0</v>
      </c>
    </row>
    <row r="746" spans="1:19" x14ac:dyDescent="0.35">
      <c r="A746">
        <v>74400</v>
      </c>
      <c r="B746">
        <v>0.68740000000000001</v>
      </c>
      <c r="C746" t="e">
        <f t="shared" si="33"/>
        <v>#NAME?</v>
      </c>
      <c r="D746">
        <v>0.68740000000000001</v>
      </c>
      <c r="E746">
        <v>0.68309699999999995</v>
      </c>
      <c r="F746">
        <v>7.3140499999999997E-2</v>
      </c>
      <c r="G746">
        <v>0</v>
      </c>
      <c r="H746">
        <v>0.66839999999999999</v>
      </c>
      <c r="I746" t="e">
        <f t="shared" si="34"/>
        <v>#NAME?</v>
      </c>
      <c r="J746">
        <v>0.66839999999999999</v>
      </c>
      <c r="K746">
        <v>0.67279100000000003</v>
      </c>
      <c r="L746">
        <v>1.9094300000000002E-2</v>
      </c>
      <c r="M746">
        <v>0</v>
      </c>
      <c r="N746">
        <v>0.65920000000000001</v>
      </c>
      <c r="O746" t="e">
        <f t="shared" si="35"/>
        <v>#NAME?</v>
      </c>
      <c r="P746">
        <v>0.65920000000000001</v>
      </c>
      <c r="Q746">
        <v>0.65750600000000003</v>
      </c>
      <c r="R746">
        <v>2.3102399999999999E-2</v>
      </c>
      <c r="S746">
        <v>0</v>
      </c>
    </row>
    <row r="747" spans="1:19" x14ac:dyDescent="0.35">
      <c r="A747">
        <v>74500</v>
      </c>
      <c r="B747">
        <v>0.66879999999999995</v>
      </c>
      <c r="C747" t="e">
        <f t="shared" si="33"/>
        <v>#NAME?</v>
      </c>
      <c r="D747">
        <v>0.66879999999999995</v>
      </c>
      <c r="E747">
        <v>0.67587699999999995</v>
      </c>
      <c r="F747">
        <v>8.4953399999999998E-2</v>
      </c>
      <c r="G747">
        <v>0</v>
      </c>
      <c r="H747">
        <v>0.66839999999999999</v>
      </c>
      <c r="I747" t="e">
        <f t="shared" si="34"/>
        <v>#NAME?</v>
      </c>
      <c r="J747">
        <v>0.66839999999999999</v>
      </c>
      <c r="K747">
        <v>0.66938399999999998</v>
      </c>
      <c r="L747">
        <v>1.8395700000000001E-2</v>
      </c>
      <c r="M747">
        <v>0</v>
      </c>
      <c r="N747">
        <v>0.64700000000000002</v>
      </c>
      <c r="O747" t="e">
        <f t="shared" si="35"/>
        <v>#NAME?</v>
      </c>
      <c r="P747">
        <v>0.64700000000000002</v>
      </c>
      <c r="Q747">
        <v>0.65066100000000004</v>
      </c>
      <c r="R747">
        <v>3.17746E-2</v>
      </c>
      <c r="S747">
        <v>0</v>
      </c>
    </row>
    <row r="748" spans="1:19" x14ac:dyDescent="0.35">
      <c r="A748">
        <v>74600</v>
      </c>
      <c r="B748">
        <v>0.6381</v>
      </c>
      <c r="C748" t="e">
        <f t="shared" si="33"/>
        <v>#NAME?</v>
      </c>
      <c r="D748">
        <v>0.6381</v>
      </c>
      <c r="E748">
        <v>0.63847299999999996</v>
      </c>
      <c r="F748">
        <v>8.4734100000000007E-2</v>
      </c>
      <c r="G748">
        <v>0</v>
      </c>
      <c r="H748">
        <v>0.67400000000000004</v>
      </c>
      <c r="I748" t="e">
        <f t="shared" si="34"/>
        <v>#NAME?</v>
      </c>
      <c r="J748">
        <v>0.67400000000000004</v>
      </c>
      <c r="K748">
        <v>0.67948200000000003</v>
      </c>
      <c r="L748">
        <v>2.03921E-2</v>
      </c>
      <c r="M748">
        <v>0</v>
      </c>
      <c r="N748">
        <v>0.62860000000000005</v>
      </c>
      <c r="O748" t="e">
        <f t="shared" si="35"/>
        <v>#NAME?</v>
      </c>
      <c r="P748">
        <v>0.62860000000000005</v>
      </c>
      <c r="Q748">
        <v>0.63039299999999998</v>
      </c>
      <c r="R748">
        <v>3.2297699999999999E-2</v>
      </c>
      <c r="S748">
        <v>0</v>
      </c>
    </row>
    <row r="749" spans="1:19" x14ac:dyDescent="0.35">
      <c r="A749">
        <v>74700</v>
      </c>
      <c r="B749">
        <v>0.65259999999999996</v>
      </c>
      <c r="C749" t="e">
        <f t="shared" si="33"/>
        <v>#NAME?</v>
      </c>
      <c r="D749">
        <v>0.65259999999999996</v>
      </c>
      <c r="E749">
        <v>0.66429099999999996</v>
      </c>
      <c r="F749">
        <v>8.9479600000000006E-2</v>
      </c>
      <c r="G749">
        <v>0</v>
      </c>
      <c r="H749">
        <v>0.67600000000000005</v>
      </c>
      <c r="I749" t="e">
        <f t="shared" si="34"/>
        <v>#NAME?</v>
      </c>
      <c r="J749">
        <v>0.67600000000000005</v>
      </c>
      <c r="K749">
        <v>0.67351899999999998</v>
      </c>
      <c r="L749">
        <v>2.0713200000000001E-2</v>
      </c>
      <c r="M749">
        <v>0</v>
      </c>
      <c r="N749">
        <v>0.64249999999999996</v>
      </c>
      <c r="O749" t="e">
        <f t="shared" si="35"/>
        <v>#NAME?</v>
      </c>
      <c r="P749">
        <v>0.64249999999999996</v>
      </c>
      <c r="Q749">
        <v>0.64254999999999995</v>
      </c>
      <c r="R749">
        <v>3.8790600000000001E-2</v>
      </c>
      <c r="S749">
        <v>0</v>
      </c>
    </row>
    <row r="750" spans="1:19" x14ac:dyDescent="0.35">
      <c r="A750">
        <v>74800</v>
      </c>
      <c r="B750">
        <v>0.67420000000000002</v>
      </c>
      <c r="C750" t="e">
        <f t="shared" si="33"/>
        <v>#NAME?</v>
      </c>
      <c r="D750">
        <v>0.67420000000000002</v>
      </c>
      <c r="E750">
        <v>0.67310000000000003</v>
      </c>
      <c r="F750">
        <v>9.3336299999999997E-2</v>
      </c>
      <c r="G750">
        <v>0</v>
      </c>
      <c r="H750">
        <v>0.67110000000000003</v>
      </c>
      <c r="I750" t="e">
        <f t="shared" si="34"/>
        <v>#NAME?</v>
      </c>
      <c r="J750">
        <v>0.67110000000000003</v>
      </c>
      <c r="K750">
        <v>0.67332099999999995</v>
      </c>
      <c r="L750">
        <v>1.9532299999999999E-2</v>
      </c>
      <c r="M750">
        <v>0</v>
      </c>
      <c r="N750">
        <v>0.64770000000000005</v>
      </c>
      <c r="O750" t="e">
        <f t="shared" si="35"/>
        <v>#NAME?</v>
      </c>
      <c r="P750">
        <v>0.64770000000000005</v>
      </c>
      <c r="Q750">
        <v>0.64985999999999999</v>
      </c>
      <c r="R750">
        <v>3.5949500000000002E-2</v>
      </c>
      <c r="S750">
        <v>0</v>
      </c>
    </row>
    <row r="751" spans="1:19" x14ac:dyDescent="0.35">
      <c r="A751">
        <v>74900</v>
      </c>
      <c r="B751">
        <v>0.65039999999999998</v>
      </c>
      <c r="C751" t="e">
        <f t="shared" si="33"/>
        <v>#NAME?</v>
      </c>
      <c r="D751">
        <v>0.65039999999999998</v>
      </c>
      <c r="E751">
        <v>0.66123399999999999</v>
      </c>
      <c r="F751">
        <v>0.101538</v>
      </c>
      <c r="G751">
        <v>0</v>
      </c>
      <c r="H751">
        <v>0.67589999999999995</v>
      </c>
      <c r="I751" t="e">
        <f t="shared" si="34"/>
        <v>#NAME?</v>
      </c>
      <c r="J751">
        <v>0.67589999999999995</v>
      </c>
      <c r="K751">
        <v>0.67569299999999999</v>
      </c>
      <c r="L751">
        <v>1.73723E-2</v>
      </c>
      <c r="M751">
        <v>0</v>
      </c>
      <c r="N751">
        <v>0.64629999999999999</v>
      </c>
      <c r="O751" t="e">
        <f t="shared" si="35"/>
        <v>#NAME?</v>
      </c>
      <c r="P751">
        <v>0.64629999999999999</v>
      </c>
      <c r="Q751">
        <v>0.65026600000000001</v>
      </c>
      <c r="R751">
        <v>2.3478499999999999E-2</v>
      </c>
      <c r="S751">
        <v>0</v>
      </c>
    </row>
    <row r="752" spans="1:19" x14ac:dyDescent="0.35">
      <c r="A752">
        <v>75000</v>
      </c>
      <c r="B752">
        <v>0.64910000000000001</v>
      </c>
      <c r="C752" t="e">
        <f t="shared" si="33"/>
        <v>#NAME?</v>
      </c>
      <c r="D752">
        <v>0.64910000000000001</v>
      </c>
      <c r="E752">
        <v>0.65277499999999999</v>
      </c>
      <c r="F752">
        <v>9.7291900000000001E-2</v>
      </c>
      <c r="G752">
        <v>0</v>
      </c>
      <c r="H752">
        <v>0.6724</v>
      </c>
      <c r="I752" t="e">
        <f t="shared" si="34"/>
        <v>#NAME?</v>
      </c>
      <c r="J752">
        <v>0.6724</v>
      </c>
      <c r="K752">
        <v>0.66806600000000005</v>
      </c>
      <c r="L752">
        <v>2.3042400000000001E-2</v>
      </c>
      <c r="M752">
        <v>0</v>
      </c>
      <c r="N752">
        <v>0.63749999999999996</v>
      </c>
      <c r="O752" t="e">
        <f t="shared" si="35"/>
        <v>#NAME?</v>
      </c>
      <c r="P752">
        <v>0.63749999999999996</v>
      </c>
      <c r="Q752">
        <v>0.63974600000000004</v>
      </c>
      <c r="R752">
        <v>1.32126E-2</v>
      </c>
      <c r="S752">
        <v>0</v>
      </c>
    </row>
    <row r="753" spans="1:19" x14ac:dyDescent="0.35">
      <c r="A753">
        <v>75100</v>
      </c>
      <c r="B753">
        <v>0.63900000000000001</v>
      </c>
      <c r="C753" t="e">
        <f t="shared" si="33"/>
        <v>#NAME?</v>
      </c>
      <c r="D753">
        <v>0.63900000000000001</v>
      </c>
      <c r="E753">
        <v>0.64744900000000005</v>
      </c>
      <c r="F753">
        <v>9.3232399999999993E-2</v>
      </c>
      <c r="G753">
        <v>0</v>
      </c>
      <c r="H753">
        <v>0.66210000000000002</v>
      </c>
      <c r="I753" t="e">
        <f t="shared" si="34"/>
        <v>#NAME?</v>
      </c>
      <c r="J753">
        <v>0.66210000000000002</v>
      </c>
      <c r="K753">
        <v>0.67113599999999995</v>
      </c>
      <c r="L753">
        <v>2.4630699999999998E-2</v>
      </c>
      <c r="M753">
        <v>0</v>
      </c>
      <c r="N753">
        <v>0.64510000000000001</v>
      </c>
      <c r="O753" t="e">
        <f t="shared" si="35"/>
        <v>#NAME?</v>
      </c>
      <c r="P753">
        <v>0.64510000000000001</v>
      </c>
      <c r="Q753">
        <v>0.64607899999999996</v>
      </c>
      <c r="R753">
        <v>1.6368799999999999E-2</v>
      </c>
      <c r="S753">
        <v>0</v>
      </c>
    </row>
    <row r="754" spans="1:19" x14ac:dyDescent="0.35">
      <c r="A754">
        <v>75200</v>
      </c>
      <c r="B754">
        <v>0.66069999999999995</v>
      </c>
      <c r="C754" t="e">
        <f t="shared" si="33"/>
        <v>#NAME?</v>
      </c>
      <c r="D754">
        <v>0.66069999999999995</v>
      </c>
      <c r="E754">
        <v>0.66381699999999999</v>
      </c>
      <c r="F754">
        <v>9.2188599999999996E-2</v>
      </c>
      <c r="G754">
        <v>0</v>
      </c>
      <c r="H754">
        <v>0.67979999999999996</v>
      </c>
      <c r="I754" t="e">
        <f t="shared" si="34"/>
        <v>#NAME?</v>
      </c>
      <c r="J754">
        <v>0.67979999999999996</v>
      </c>
      <c r="K754">
        <v>0.67695099999999997</v>
      </c>
      <c r="L754">
        <v>2.77805E-2</v>
      </c>
      <c r="M754">
        <v>0</v>
      </c>
      <c r="N754">
        <v>0.6411</v>
      </c>
      <c r="O754" t="e">
        <f t="shared" si="35"/>
        <v>#NAME?</v>
      </c>
      <c r="P754">
        <v>0.6411</v>
      </c>
      <c r="Q754">
        <v>0.64557299999999995</v>
      </c>
      <c r="R754">
        <v>2.36017E-2</v>
      </c>
      <c r="S754">
        <v>0</v>
      </c>
    </row>
    <row r="755" spans="1:19" x14ac:dyDescent="0.35">
      <c r="A755">
        <v>75300</v>
      </c>
      <c r="B755">
        <v>0.66149999999999998</v>
      </c>
      <c r="C755" t="e">
        <f t="shared" si="33"/>
        <v>#NAME?</v>
      </c>
      <c r="D755">
        <v>0.66149999999999998</v>
      </c>
      <c r="E755">
        <v>0.652559</v>
      </c>
      <c r="F755">
        <v>8.9544600000000002E-2</v>
      </c>
      <c r="G755">
        <v>0</v>
      </c>
      <c r="H755">
        <v>0.67090000000000005</v>
      </c>
      <c r="I755" t="e">
        <f t="shared" si="34"/>
        <v>#NAME?</v>
      </c>
      <c r="J755">
        <v>0.67090000000000005</v>
      </c>
      <c r="K755">
        <v>0.67662599999999995</v>
      </c>
      <c r="L755">
        <v>3.1304499999999999E-2</v>
      </c>
      <c r="M755">
        <v>0</v>
      </c>
      <c r="N755">
        <v>0.65459999999999996</v>
      </c>
      <c r="O755" t="e">
        <f t="shared" si="35"/>
        <v>#NAME?</v>
      </c>
      <c r="P755">
        <v>0.65459999999999996</v>
      </c>
      <c r="Q755">
        <v>0.66276100000000004</v>
      </c>
      <c r="R755">
        <v>2.1298399999999999E-2</v>
      </c>
      <c r="S755">
        <v>0</v>
      </c>
    </row>
    <row r="756" spans="1:19" x14ac:dyDescent="0.35">
      <c r="A756">
        <v>75400</v>
      </c>
      <c r="B756">
        <v>0.62319999999999998</v>
      </c>
      <c r="C756" t="e">
        <f t="shared" si="33"/>
        <v>#NAME?</v>
      </c>
      <c r="D756">
        <v>0.62319999999999998</v>
      </c>
      <c r="E756">
        <v>0.63046899999999995</v>
      </c>
      <c r="F756">
        <v>8.0164700000000005E-2</v>
      </c>
      <c r="G756">
        <v>0</v>
      </c>
      <c r="H756">
        <v>0.67979999999999996</v>
      </c>
      <c r="I756" t="e">
        <f t="shared" si="34"/>
        <v>#NAME?</v>
      </c>
      <c r="J756">
        <v>0.67979999999999996</v>
      </c>
      <c r="K756">
        <v>0.68618400000000002</v>
      </c>
      <c r="L756">
        <v>3.3780499999999998E-2</v>
      </c>
      <c r="M756">
        <v>0</v>
      </c>
      <c r="N756">
        <v>0.66979999999999995</v>
      </c>
      <c r="O756" t="e">
        <f t="shared" si="35"/>
        <v>#NAME?</v>
      </c>
      <c r="P756">
        <v>0.66979999999999995</v>
      </c>
      <c r="Q756">
        <v>0.67133200000000004</v>
      </c>
      <c r="R756">
        <v>2.4837600000000001E-2</v>
      </c>
      <c r="S756">
        <v>0</v>
      </c>
    </row>
    <row r="757" spans="1:19" x14ac:dyDescent="0.35">
      <c r="A757">
        <v>75500</v>
      </c>
      <c r="B757">
        <v>0.68220000000000003</v>
      </c>
      <c r="C757" t="e">
        <f t="shared" si="33"/>
        <v>#NAME?</v>
      </c>
      <c r="D757">
        <v>0.68220000000000003</v>
      </c>
      <c r="E757">
        <v>0.67959800000000004</v>
      </c>
      <c r="F757">
        <v>8.5454100000000005E-2</v>
      </c>
      <c r="G757">
        <v>0</v>
      </c>
      <c r="H757">
        <v>0.70509999999999995</v>
      </c>
      <c r="I757" t="e">
        <f t="shared" si="34"/>
        <v>#NAME?</v>
      </c>
      <c r="J757">
        <v>0.70509999999999995</v>
      </c>
      <c r="K757">
        <v>0.70389900000000005</v>
      </c>
      <c r="L757">
        <v>2.5208299999999999E-2</v>
      </c>
      <c r="M757">
        <v>0</v>
      </c>
      <c r="N757">
        <v>0.66659999999999997</v>
      </c>
      <c r="O757" t="e">
        <f t="shared" si="35"/>
        <v>#NAME?</v>
      </c>
      <c r="P757">
        <v>0.66659999999999997</v>
      </c>
      <c r="Q757">
        <v>0.66579200000000005</v>
      </c>
      <c r="R757">
        <v>2.7037499999999999E-2</v>
      </c>
      <c r="S757">
        <v>0</v>
      </c>
    </row>
    <row r="758" spans="1:19" x14ac:dyDescent="0.35">
      <c r="A758">
        <v>75600</v>
      </c>
      <c r="B758">
        <v>0.62870000000000004</v>
      </c>
      <c r="C758" t="e">
        <f t="shared" si="33"/>
        <v>#NAME?</v>
      </c>
      <c r="D758">
        <v>0.62870000000000004</v>
      </c>
      <c r="E758">
        <v>0.63733399999999996</v>
      </c>
      <c r="F758">
        <v>8.3415900000000001E-2</v>
      </c>
      <c r="G758">
        <v>0</v>
      </c>
      <c r="H758">
        <v>0.70820000000000005</v>
      </c>
      <c r="I758" t="e">
        <f t="shared" si="34"/>
        <v>#NAME?</v>
      </c>
      <c r="J758">
        <v>0.70820000000000005</v>
      </c>
      <c r="K758">
        <v>0.71305700000000005</v>
      </c>
      <c r="L758">
        <v>1.7502799999999999E-2</v>
      </c>
      <c r="M758">
        <v>0</v>
      </c>
      <c r="N758">
        <v>0.64300000000000002</v>
      </c>
      <c r="O758" t="e">
        <f t="shared" si="35"/>
        <v>#NAME?</v>
      </c>
      <c r="P758">
        <v>0.64300000000000002</v>
      </c>
      <c r="Q758">
        <v>0.65628399999999998</v>
      </c>
      <c r="R758">
        <v>3.23892E-2</v>
      </c>
      <c r="S758">
        <v>0</v>
      </c>
    </row>
    <row r="759" spans="1:19" x14ac:dyDescent="0.35">
      <c r="A759">
        <v>75700</v>
      </c>
      <c r="B759">
        <v>0.61980000000000002</v>
      </c>
      <c r="C759" t="e">
        <f t="shared" si="33"/>
        <v>#NAME?</v>
      </c>
      <c r="D759">
        <v>0.61980000000000002</v>
      </c>
      <c r="E759">
        <v>0.62642900000000001</v>
      </c>
      <c r="F759">
        <v>7.9318399999999997E-2</v>
      </c>
      <c r="G759">
        <v>0</v>
      </c>
      <c r="H759">
        <v>0.71930000000000005</v>
      </c>
      <c r="I759" t="e">
        <f t="shared" si="34"/>
        <v>#NAME?</v>
      </c>
      <c r="J759">
        <v>0.71930000000000005</v>
      </c>
      <c r="K759">
        <v>0.71219299999999996</v>
      </c>
      <c r="L759">
        <v>1.29134E-2</v>
      </c>
      <c r="M759">
        <v>0</v>
      </c>
      <c r="N759">
        <v>0.65910000000000002</v>
      </c>
      <c r="O759" t="e">
        <f t="shared" si="35"/>
        <v>#NAME?</v>
      </c>
      <c r="P759">
        <v>0.65910000000000002</v>
      </c>
      <c r="Q759">
        <v>0.66314399999999996</v>
      </c>
      <c r="R759">
        <v>3.4537600000000002E-2</v>
      </c>
      <c r="S759">
        <v>0</v>
      </c>
    </row>
    <row r="760" spans="1:19" x14ac:dyDescent="0.35">
      <c r="A760">
        <v>75800</v>
      </c>
      <c r="B760">
        <v>0.64590000000000003</v>
      </c>
      <c r="C760" t="e">
        <f t="shared" si="33"/>
        <v>#NAME?</v>
      </c>
      <c r="D760">
        <v>0.64590000000000003</v>
      </c>
      <c r="E760">
        <v>0.644899</v>
      </c>
      <c r="F760">
        <v>8.9911900000000003E-2</v>
      </c>
      <c r="G760">
        <v>0</v>
      </c>
      <c r="H760">
        <v>0.71850000000000003</v>
      </c>
      <c r="I760" t="e">
        <f t="shared" si="34"/>
        <v>#NAME?</v>
      </c>
      <c r="J760">
        <v>0.71850000000000003</v>
      </c>
      <c r="K760">
        <v>0.71949799999999997</v>
      </c>
      <c r="L760">
        <v>1.00673E-2</v>
      </c>
      <c r="M760">
        <v>0</v>
      </c>
      <c r="N760">
        <v>0.68930000000000002</v>
      </c>
      <c r="O760" t="e">
        <f t="shared" si="35"/>
        <v>#NAME?</v>
      </c>
      <c r="P760">
        <v>0.68930000000000002</v>
      </c>
      <c r="Q760">
        <v>0.68546399999999996</v>
      </c>
      <c r="R760">
        <v>3.0227799999999999E-2</v>
      </c>
      <c r="S760">
        <v>0</v>
      </c>
    </row>
    <row r="761" spans="1:19" x14ac:dyDescent="0.35">
      <c r="A761">
        <v>75900</v>
      </c>
      <c r="B761">
        <v>0.62780000000000002</v>
      </c>
      <c r="C761" t="e">
        <f t="shared" si="33"/>
        <v>#NAME?</v>
      </c>
      <c r="D761">
        <v>0.62780000000000002</v>
      </c>
      <c r="E761">
        <v>0.62963400000000003</v>
      </c>
      <c r="F761">
        <v>8.5847900000000005E-2</v>
      </c>
      <c r="G761">
        <v>0</v>
      </c>
      <c r="H761">
        <v>0.73</v>
      </c>
      <c r="I761" t="e">
        <f t="shared" si="34"/>
        <v>#NAME?</v>
      </c>
      <c r="J761">
        <v>0.73</v>
      </c>
      <c r="K761">
        <v>0.72081700000000004</v>
      </c>
      <c r="L761">
        <v>1.1277799999999999E-2</v>
      </c>
      <c r="M761">
        <v>0</v>
      </c>
      <c r="N761">
        <v>0.67730000000000001</v>
      </c>
      <c r="O761" t="e">
        <f t="shared" si="35"/>
        <v>#NAME?</v>
      </c>
      <c r="P761">
        <v>0.67730000000000001</v>
      </c>
      <c r="Q761">
        <v>0.67315499999999995</v>
      </c>
      <c r="R761">
        <v>2.98315E-2</v>
      </c>
      <c r="S761">
        <v>0</v>
      </c>
    </row>
    <row r="762" spans="1:19" x14ac:dyDescent="0.35">
      <c r="A762">
        <v>76000</v>
      </c>
      <c r="B762">
        <v>0.65800000000000003</v>
      </c>
      <c r="C762" t="e">
        <f t="shared" si="33"/>
        <v>#NAME?</v>
      </c>
      <c r="D762">
        <v>0.65800000000000003</v>
      </c>
      <c r="E762">
        <v>0.651142</v>
      </c>
      <c r="F762">
        <v>0.102287</v>
      </c>
      <c r="G762">
        <v>0</v>
      </c>
      <c r="H762">
        <v>0.72219999999999995</v>
      </c>
      <c r="I762" t="e">
        <f t="shared" si="34"/>
        <v>#NAME?</v>
      </c>
      <c r="J762">
        <v>0.72219999999999995</v>
      </c>
      <c r="K762">
        <v>0.71858999999999995</v>
      </c>
      <c r="L762">
        <v>1.2533300000000001E-2</v>
      </c>
      <c r="M762">
        <v>0</v>
      </c>
      <c r="N762">
        <v>0.66790000000000005</v>
      </c>
      <c r="O762" t="e">
        <f t="shared" si="35"/>
        <v>#NAME?</v>
      </c>
      <c r="P762">
        <v>0.66790000000000005</v>
      </c>
      <c r="Q762">
        <v>0.66614899999999999</v>
      </c>
      <c r="R762">
        <v>2.8463499999999999E-2</v>
      </c>
      <c r="S762">
        <v>0</v>
      </c>
    </row>
    <row r="763" spans="1:19" x14ac:dyDescent="0.35">
      <c r="A763">
        <v>76100</v>
      </c>
      <c r="B763">
        <v>0.66449999999999998</v>
      </c>
      <c r="C763" t="e">
        <f t="shared" si="33"/>
        <v>#NAME?</v>
      </c>
      <c r="D763">
        <v>0.66449999999999998</v>
      </c>
      <c r="E763">
        <v>0.66148099999999999</v>
      </c>
      <c r="F763">
        <v>9.8403299999999999E-2</v>
      </c>
      <c r="G763">
        <v>0</v>
      </c>
      <c r="H763">
        <v>0.71050000000000002</v>
      </c>
      <c r="I763" t="e">
        <f t="shared" si="34"/>
        <v>#NAME?</v>
      </c>
      <c r="J763">
        <v>0.71050000000000002</v>
      </c>
      <c r="K763">
        <v>0.71925499999999998</v>
      </c>
      <c r="L763">
        <v>1.8010499999999999E-2</v>
      </c>
      <c r="M763">
        <v>0</v>
      </c>
      <c r="N763">
        <v>0.66490000000000005</v>
      </c>
      <c r="O763" t="e">
        <f t="shared" si="35"/>
        <v>#NAME?</v>
      </c>
      <c r="P763">
        <v>0.66490000000000005</v>
      </c>
      <c r="Q763">
        <v>0.67016200000000004</v>
      </c>
      <c r="R763">
        <v>3.1920900000000002E-2</v>
      </c>
      <c r="S763">
        <v>0</v>
      </c>
    </row>
    <row r="764" spans="1:19" x14ac:dyDescent="0.35">
      <c r="A764">
        <v>76200</v>
      </c>
      <c r="B764">
        <v>0.6915</v>
      </c>
      <c r="C764" t="e">
        <f t="shared" si="33"/>
        <v>#NAME?</v>
      </c>
      <c r="D764">
        <v>0.6915</v>
      </c>
      <c r="E764">
        <v>0.68858799999999998</v>
      </c>
      <c r="F764">
        <v>9.9652400000000002E-2</v>
      </c>
      <c r="G764">
        <v>0</v>
      </c>
      <c r="H764">
        <v>0.70240000000000002</v>
      </c>
      <c r="I764" t="e">
        <f t="shared" si="34"/>
        <v>#NAME?</v>
      </c>
      <c r="J764">
        <v>0.70240000000000002</v>
      </c>
      <c r="K764">
        <v>0.712009</v>
      </c>
      <c r="L764">
        <v>2.1616799999999999E-2</v>
      </c>
      <c r="M764">
        <v>0</v>
      </c>
      <c r="N764">
        <v>0.66759999999999997</v>
      </c>
      <c r="O764" t="e">
        <f t="shared" si="35"/>
        <v>#NAME?</v>
      </c>
      <c r="P764">
        <v>0.66759999999999997</v>
      </c>
      <c r="Q764">
        <v>0.67007700000000003</v>
      </c>
      <c r="R764">
        <v>2.5564099999999999E-2</v>
      </c>
      <c r="S764">
        <v>0</v>
      </c>
    </row>
    <row r="765" spans="1:19" x14ac:dyDescent="0.35">
      <c r="A765">
        <v>76300</v>
      </c>
      <c r="B765">
        <v>0.63859999999999995</v>
      </c>
      <c r="C765" t="e">
        <f t="shared" si="33"/>
        <v>#NAME?</v>
      </c>
      <c r="D765">
        <v>0.63859999999999995</v>
      </c>
      <c r="E765">
        <v>0.63385100000000005</v>
      </c>
      <c r="F765">
        <v>9.8062700000000003E-2</v>
      </c>
      <c r="G765">
        <v>0</v>
      </c>
      <c r="H765">
        <v>0.71279999999999999</v>
      </c>
      <c r="I765" t="e">
        <f t="shared" si="34"/>
        <v>#NAME?</v>
      </c>
      <c r="J765">
        <v>0.71279999999999999</v>
      </c>
      <c r="K765">
        <v>0.71711800000000003</v>
      </c>
      <c r="L765">
        <v>2.2653300000000001E-2</v>
      </c>
      <c r="M765">
        <v>0</v>
      </c>
      <c r="N765">
        <v>0.66820000000000002</v>
      </c>
      <c r="O765" t="e">
        <f t="shared" si="35"/>
        <v>#NAME?</v>
      </c>
      <c r="P765">
        <v>0.66820000000000002</v>
      </c>
      <c r="Q765">
        <v>0.66876500000000005</v>
      </c>
      <c r="R765">
        <v>1.76434E-2</v>
      </c>
      <c r="S765">
        <v>0</v>
      </c>
    </row>
    <row r="766" spans="1:19" x14ac:dyDescent="0.35">
      <c r="A766">
        <v>76400</v>
      </c>
      <c r="B766">
        <v>0.64829999999999999</v>
      </c>
      <c r="C766" t="e">
        <f t="shared" si="33"/>
        <v>#NAME?</v>
      </c>
      <c r="D766">
        <v>0.64829999999999999</v>
      </c>
      <c r="E766">
        <v>0.64636000000000005</v>
      </c>
      <c r="F766">
        <v>9.35367E-2</v>
      </c>
      <c r="G766">
        <v>0</v>
      </c>
      <c r="H766">
        <v>0.70330000000000004</v>
      </c>
      <c r="I766" t="e">
        <f t="shared" si="34"/>
        <v>#NAME?</v>
      </c>
      <c r="J766">
        <v>0.70330000000000004</v>
      </c>
      <c r="K766">
        <v>0.69943599999999995</v>
      </c>
      <c r="L766">
        <v>2.79399E-2</v>
      </c>
      <c r="M766">
        <v>0</v>
      </c>
      <c r="N766">
        <v>0.66859999999999997</v>
      </c>
      <c r="O766" t="e">
        <f t="shared" si="35"/>
        <v>#NAME?</v>
      </c>
      <c r="P766">
        <v>0.66859999999999997</v>
      </c>
      <c r="Q766">
        <v>0.66828299999999996</v>
      </c>
      <c r="R766">
        <v>1.9396500000000001E-2</v>
      </c>
      <c r="S766">
        <v>0</v>
      </c>
    </row>
    <row r="767" spans="1:19" x14ac:dyDescent="0.35">
      <c r="A767">
        <v>76500</v>
      </c>
      <c r="B767">
        <v>0.6522</v>
      </c>
      <c r="C767" t="e">
        <f t="shared" si="33"/>
        <v>#NAME?</v>
      </c>
      <c r="D767">
        <v>0.6522</v>
      </c>
      <c r="E767">
        <v>0.64767399999999997</v>
      </c>
      <c r="F767">
        <v>0.104145</v>
      </c>
      <c r="G767">
        <v>0</v>
      </c>
      <c r="H767">
        <v>0.69620000000000004</v>
      </c>
      <c r="I767" t="e">
        <f t="shared" si="34"/>
        <v>#NAME?</v>
      </c>
      <c r="J767">
        <v>0.69620000000000004</v>
      </c>
      <c r="K767">
        <v>0.69523500000000005</v>
      </c>
      <c r="L767">
        <v>2.6132800000000001E-2</v>
      </c>
      <c r="M767">
        <v>0</v>
      </c>
      <c r="N767">
        <v>0.66369999999999996</v>
      </c>
      <c r="O767" t="e">
        <f t="shared" si="35"/>
        <v>#NAME?</v>
      </c>
      <c r="P767">
        <v>0.66369999999999996</v>
      </c>
      <c r="Q767">
        <v>0.66502300000000003</v>
      </c>
      <c r="R767">
        <v>1.7949900000000001E-2</v>
      </c>
      <c r="S767">
        <v>0</v>
      </c>
    </row>
    <row r="768" spans="1:19" x14ac:dyDescent="0.35">
      <c r="A768">
        <v>76600</v>
      </c>
      <c r="B768">
        <v>0.66010000000000002</v>
      </c>
      <c r="C768" t="e">
        <f t="shared" si="33"/>
        <v>#NAME?</v>
      </c>
      <c r="D768">
        <v>0.66010000000000002</v>
      </c>
      <c r="E768">
        <v>0.66101100000000002</v>
      </c>
      <c r="F768">
        <v>0.12092600000000001</v>
      </c>
      <c r="G768">
        <v>0</v>
      </c>
      <c r="H768">
        <v>0.70279999999999998</v>
      </c>
      <c r="I768" t="e">
        <f t="shared" si="34"/>
        <v>#NAME?</v>
      </c>
      <c r="J768">
        <v>0.70279999999999998</v>
      </c>
      <c r="K768">
        <v>0.70137400000000005</v>
      </c>
      <c r="L768">
        <v>3.1875100000000003E-2</v>
      </c>
      <c r="M768">
        <v>0</v>
      </c>
      <c r="N768">
        <v>0.67110000000000003</v>
      </c>
      <c r="O768" t="e">
        <f t="shared" si="35"/>
        <v>#NAME?</v>
      </c>
      <c r="P768">
        <v>0.67110000000000003</v>
      </c>
      <c r="Q768">
        <v>0.66715999999999998</v>
      </c>
      <c r="R768">
        <v>2.20968E-2</v>
      </c>
      <c r="S768">
        <v>0</v>
      </c>
    </row>
    <row r="769" spans="1:19" x14ac:dyDescent="0.35">
      <c r="A769">
        <v>76700</v>
      </c>
      <c r="B769">
        <v>0.6784</v>
      </c>
      <c r="C769" t="e">
        <f t="shared" si="33"/>
        <v>#NAME?</v>
      </c>
      <c r="D769">
        <v>0.6784</v>
      </c>
      <c r="E769">
        <v>0.67283800000000005</v>
      </c>
      <c r="F769">
        <v>0.126555</v>
      </c>
      <c r="G769">
        <v>0</v>
      </c>
      <c r="H769">
        <v>0.71109999999999995</v>
      </c>
      <c r="I769" t="e">
        <f t="shared" si="34"/>
        <v>#NAME?</v>
      </c>
      <c r="J769">
        <v>0.71109999999999995</v>
      </c>
      <c r="K769">
        <v>0.71049200000000001</v>
      </c>
      <c r="L769">
        <v>2.7939100000000001E-2</v>
      </c>
      <c r="M769">
        <v>0</v>
      </c>
      <c r="N769">
        <v>0.66339999999999999</v>
      </c>
      <c r="O769" t="e">
        <f t="shared" si="35"/>
        <v>#NAME?</v>
      </c>
      <c r="P769">
        <v>0.66339999999999999</v>
      </c>
      <c r="Q769">
        <v>0.66850799999999999</v>
      </c>
      <c r="R769">
        <v>2.3367099999999998E-2</v>
      </c>
      <c r="S769">
        <v>0</v>
      </c>
    </row>
    <row r="770" spans="1:19" x14ac:dyDescent="0.35">
      <c r="A770">
        <v>76800</v>
      </c>
      <c r="B770">
        <v>0.67100000000000004</v>
      </c>
      <c r="C770" t="e">
        <f t="shared" si="33"/>
        <v>#NAME?</v>
      </c>
      <c r="D770">
        <v>0.67100000000000004</v>
      </c>
      <c r="E770">
        <v>0.68008400000000002</v>
      </c>
      <c r="F770">
        <v>0.14371</v>
      </c>
      <c r="G770">
        <v>0</v>
      </c>
      <c r="H770">
        <v>0.70269999999999999</v>
      </c>
      <c r="I770" t="e">
        <f t="shared" si="34"/>
        <v>#NAME?</v>
      </c>
      <c r="J770">
        <v>0.70269999999999999</v>
      </c>
      <c r="K770">
        <v>0.70791999999999999</v>
      </c>
      <c r="L770">
        <v>2.91877E-2</v>
      </c>
      <c r="M770">
        <v>0</v>
      </c>
      <c r="N770">
        <v>0.66930000000000001</v>
      </c>
      <c r="O770" t="e">
        <f t="shared" si="35"/>
        <v>#NAME?</v>
      </c>
      <c r="P770">
        <v>0.66930000000000001</v>
      </c>
      <c r="Q770">
        <v>0.66524399999999995</v>
      </c>
      <c r="R770">
        <v>1.92067E-2</v>
      </c>
      <c r="S770">
        <v>0</v>
      </c>
    </row>
    <row r="771" spans="1:19" x14ac:dyDescent="0.35">
      <c r="A771">
        <v>76900</v>
      </c>
      <c r="B771">
        <v>0.6583</v>
      </c>
      <c r="C771" t="e">
        <f t="shared" ref="C771:C834" si="36">-nan</f>
        <v>#NAME?</v>
      </c>
      <c r="D771">
        <v>0.6583</v>
      </c>
      <c r="E771">
        <v>0.66377600000000003</v>
      </c>
      <c r="F771">
        <v>0.138738</v>
      </c>
      <c r="G771">
        <v>0</v>
      </c>
      <c r="H771">
        <v>0.69510000000000005</v>
      </c>
      <c r="I771" t="e">
        <f t="shared" ref="I771:I834" si="37">-nan</f>
        <v>#NAME?</v>
      </c>
      <c r="J771">
        <v>0.69510000000000005</v>
      </c>
      <c r="K771">
        <v>0.68718199999999996</v>
      </c>
      <c r="L771">
        <v>3.1431599999999997E-2</v>
      </c>
      <c r="M771">
        <v>0</v>
      </c>
      <c r="N771">
        <v>0.6603</v>
      </c>
      <c r="O771" t="e">
        <f t="shared" ref="O771:O834" si="38">-nan</f>
        <v>#NAME?</v>
      </c>
      <c r="P771">
        <v>0.6603</v>
      </c>
      <c r="Q771">
        <v>0.66243399999999997</v>
      </c>
      <c r="R771">
        <v>1.4109099999999999E-2</v>
      </c>
      <c r="S771">
        <v>0</v>
      </c>
    </row>
    <row r="772" spans="1:19" x14ac:dyDescent="0.35">
      <c r="A772">
        <v>77000</v>
      </c>
      <c r="B772">
        <v>0.64659999999999995</v>
      </c>
      <c r="C772" t="e">
        <f t="shared" si="36"/>
        <v>#NAME?</v>
      </c>
      <c r="D772">
        <v>0.64659999999999995</v>
      </c>
      <c r="E772">
        <v>0.650478</v>
      </c>
      <c r="F772">
        <v>0.13312399999999999</v>
      </c>
      <c r="G772">
        <v>0</v>
      </c>
      <c r="H772">
        <v>0.68430000000000002</v>
      </c>
      <c r="I772" t="e">
        <f t="shared" si="37"/>
        <v>#NAME?</v>
      </c>
      <c r="J772">
        <v>0.68430000000000002</v>
      </c>
      <c r="K772">
        <v>0.67799699999999996</v>
      </c>
      <c r="L772">
        <v>3.7693299999999999E-2</v>
      </c>
      <c r="M772">
        <v>0</v>
      </c>
      <c r="N772">
        <v>0.65469999999999995</v>
      </c>
      <c r="O772" t="e">
        <f t="shared" si="38"/>
        <v>#NAME?</v>
      </c>
      <c r="P772">
        <v>0.65469999999999995</v>
      </c>
      <c r="Q772">
        <v>0.65907400000000005</v>
      </c>
      <c r="R772">
        <v>2.0275600000000001E-2</v>
      </c>
      <c r="S772">
        <v>0</v>
      </c>
    </row>
    <row r="773" spans="1:19" x14ac:dyDescent="0.35">
      <c r="A773">
        <v>77100</v>
      </c>
      <c r="B773">
        <v>0.68700000000000006</v>
      </c>
      <c r="C773" t="e">
        <f t="shared" si="36"/>
        <v>#NAME?</v>
      </c>
      <c r="D773">
        <v>0.68700000000000006</v>
      </c>
      <c r="E773">
        <v>0.68765799999999999</v>
      </c>
      <c r="F773">
        <v>0.12747700000000001</v>
      </c>
      <c r="G773">
        <v>0</v>
      </c>
      <c r="H773">
        <v>0.66579999999999995</v>
      </c>
      <c r="I773" t="e">
        <f t="shared" si="37"/>
        <v>#NAME?</v>
      </c>
      <c r="J773">
        <v>0.66579999999999995</v>
      </c>
      <c r="K773">
        <v>0.67323900000000003</v>
      </c>
      <c r="L773">
        <v>3.7247500000000003E-2</v>
      </c>
      <c r="M773">
        <v>0</v>
      </c>
      <c r="N773">
        <v>0.65990000000000004</v>
      </c>
      <c r="O773" t="e">
        <f t="shared" si="38"/>
        <v>#NAME?</v>
      </c>
      <c r="P773">
        <v>0.65990000000000004</v>
      </c>
      <c r="Q773">
        <v>0.65169100000000002</v>
      </c>
      <c r="R773">
        <v>3.0212800000000001E-2</v>
      </c>
      <c r="S773">
        <v>0</v>
      </c>
    </row>
    <row r="774" spans="1:19" x14ac:dyDescent="0.35">
      <c r="A774">
        <v>77200</v>
      </c>
      <c r="B774">
        <v>0.67720000000000002</v>
      </c>
      <c r="C774" t="e">
        <f t="shared" si="36"/>
        <v>#NAME?</v>
      </c>
      <c r="D774">
        <v>0.67720000000000002</v>
      </c>
      <c r="E774">
        <v>0.67971000000000004</v>
      </c>
      <c r="F774">
        <v>0.13089000000000001</v>
      </c>
      <c r="G774">
        <v>0</v>
      </c>
      <c r="H774">
        <v>0.68120000000000003</v>
      </c>
      <c r="I774" t="e">
        <f t="shared" si="37"/>
        <v>#NAME?</v>
      </c>
      <c r="J774">
        <v>0.68120000000000003</v>
      </c>
      <c r="K774">
        <v>0.67818400000000001</v>
      </c>
      <c r="L774">
        <v>2.6441900000000001E-2</v>
      </c>
      <c r="M774">
        <v>0</v>
      </c>
      <c r="N774">
        <v>0.65390000000000004</v>
      </c>
      <c r="O774" t="e">
        <f t="shared" si="38"/>
        <v>#NAME?</v>
      </c>
      <c r="P774">
        <v>0.65390000000000004</v>
      </c>
      <c r="Q774">
        <v>0.65280099999999996</v>
      </c>
      <c r="R774">
        <v>2.15728E-2</v>
      </c>
      <c r="S774">
        <v>0</v>
      </c>
    </row>
    <row r="775" spans="1:19" x14ac:dyDescent="0.35">
      <c r="A775">
        <v>77300</v>
      </c>
      <c r="B775">
        <v>0.66659999999999997</v>
      </c>
      <c r="C775" t="e">
        <f t="shared" si="36"/>
        <v>#NAME?</v>
      </c>
      <c r="D775">
        <v>0.66659999999999997</v>
      </c>
      <c r="E775">
        <v>0.66663600000000001</v>
      </c>
      <c r="F775">
        <v>0.133686</v>
      </c>
      <c r="G775">
        <v>0</v>
      </c>
      <c r="H775">
        <v>0.66679999999999995</v>
      </c>
      <c r="I775" t="e">
        <f t="shared" si="37"/>
        <v>#NAME?</v>
      </c>
      <c r="J775">
        <v>0.66679999999999995</v>
      </c>
      <c r="K775">
        <v>0.669516</v>
      </c>
      <c r="L775">
        <v>2.0911200000000001E-2</v>
      </c>
      <c r="M775">
        <v>0</v>
      </c>
      <c r="N775">
        <v>0.64090000000000003</v>
      </c>
      <c r="O775" t="e">
        <f t="shared" si="38"/>
        <v>#NAME?</v>
      </c>
      <c r="P775">
        <v>0.64090000000000003</v>
      </c>
      <c r="Q775">
        <v>0.642231</v>
      </c>
      <c r="R775">
        <v>2.43669E-2</v>
      </c>
      <c r="S775">
        <v>0</v>
      </c>
    </row>
    <row r="776" spans="1:19" x14ac:dyDescent="0.35">
      <c r="A776">
        <v>77400</v>
      </c>
      <c r="B776">
        <v>0.64610000000000001</v>
      </c>
      <c r="C776" t="e">
        <f t="shared" si="36"/>
        <v>#NAME?</v>
      </c>
      <c r="D776">
        <v>0.64610000000000001</v>
      </c>
      <c r="E776">
        <v>0.63651100000000005</v>
      </c>
      <c r="F776">
        <v>0.132522</v>
      </c>
      <c r="G776">
        <v>0</v>
      </c>
      <c r="H776">
        <v>0.68049999999999999</v>
      </c>
      <c r="I776" t="e">
        <f t="shared" si="37"/>
        <v>#NAME?</v>
      </c>
      <c r="J776">
        <v>0.68049999999999999</v>
      </c>
      <c r="K776">
        <v>0.66972299999999996</v>
      </c>
      <c r="L776">
        <v>1.73127E-2</v>
      </c>
      <c r="M776">
        <v>0</v>
      </c>
      <c r="N776">
        <v>0.61929999999999996</v>
      </c>
      <c r="O776" t="e">
        <f t="shared" si="38"/>
        <v>#NAME?</v>
      </c>
      <c r="P776">
        <v>0.61929999999999996</v>
      </c>
      <c r="Q776">
        <v>0.62605599999999995</v>
      </c>
      <c r="R776">
        <v>2.4743500000000002E-2</v>
      </c>
      <c r="S776">
        <v>0</v>
      </c>
    </row>
    <row r="777" spans="1:19" x14ac:dyDescent="0.35">
      <c r="A777">
        <v>77500</v>
      </c>
      <c r="B777">
        <v>0.67110000000000003</v>
      </c>
      <c r="C777" t="e">
        <f t="shared" si="36"/>
        <v>#NAME?</v>
      </c>
      <c r="D777">
        <v>0.67110000000000003</v>
      </c>
      <c r="E777">
        <v>0.66659199999999996</v>
      </c>
      <c r="F777">
        <v>0.13305700000000001</v>
      </c>
      <c r="G777">
        <v>0</v>
      </c>
      <c r="H777">
        <v>0.67110000000000003</v>
      </c>
      <c r="I777" t="e">
        <f t="shared" si="37"/>
        <v>#NAME?</v>
      </c>
      <c r="J777">
        <v>0.67110000000000003</v>
      </c>
      <c r="K777">
        <v>0.67457299999999998</v>
      </c>
      <c r="L777">
        <v>2.08395E-2</v>
      </c>
      <c r="M777">
        <v>0</v>
      </c>
      <c r="N777">
        <v>0.62639999999999996</v>
      </c>
      <c r="O777" t="e">
        <f t="shared" si="38"/>
        <v>#NAME?</v>
      </c>
      <c r="P777">
        <v>0.62639999999999996</v>
      </c>
      <c r="Q777">
        <v>0.62103799999999998</v>
      </c>
      <c r="R777">
        <v>2.94722E-2</v>
      </c>
      <c r="S777">
        <v>0</v>
      </c>
    </row>
    <row r="778" spans="1:19" x14ac:dyDescent="0.35">
      <c r="A778">
        <v>77600</v>
      </c>
      <c r="B778">
        <v>0.64890000000000003</v>
      </c>
      <c r="C778" t="e">
        <f t="shared" si="36"/>
        <v>#NAME?</v>
      </c>
      <c r="D778">
        <v>0.64890000000000003</v>
      </c>
      <c r="E778">
        <v>0.65158499999999997</v>
      </c>
      <c r="F778">
        <v>0.120436</v>
      </c>
      <c r="G778">
        <v>0</v>
      </c>
      <c r="H778">
        <v>0.68440000000000001</v>
      </c>
      <c r="I778" t="e">
        <f t="shared" si="37"/>
        <v>#NAME?</v>
      </c>
      <c r="J778">
        <v>0.68440000000000001</v>
      </c>
      <c r="K778">
        <v>0.682782</v>
      </c>
      <c r="L778">
        <v>2.4315900000000001E-2</v>
      </c>
      <c r="M778">
        <v>0</v>
      </c>
      <c r="N778">
        <v>0.62039999999999995</v>
      </c>
      <c r="O778" t="e">
        <f t="shared" si="38"/>
        <v>#NAME?</v>
      </c>
      <c r="P778">
        <v>0.62039999999999995</v>
      </c>
      <c r="Q778">
        <v>0.62010399999999999</v>
      </c>
      <c r="R778">
        <v>2.5623799999999999E-2</v>
      </c>
      <c r="S778">
        <v>0</v>
      </c>
    </row>
    <row r="779" spans="1:19" x14ac:dyDescent="0.35">
      <c r="A779">
        <v>77700</v>
      </c>
      <c r="B779">
        <v>0.67900000000000005</v>
      </c>
      <c r="C779" t="e">
        <f t="shared" si="36"/>
        <v>#NAME?</v>
      </c>
      <c r="D779">
        <v>0.67900000000000005</v>
      </c>
      <c r="E779">
        <v>0.67831699999999995</v>
      </c>
      <c r="F779">
        <v>0.12317</v>
      </c>
      <c r="G779">
        <v>0</v>
      </c>
      <c r="H779">
        <v>0.6875</v>
      </c>
      <c r="I779" t="e">
        <f t="shared" si="37"/>
        <v>#NAME?</v>
      </c>
      <c r="J779">
        <v>0.6875</v>
      </c>
      <c r="K779">
        <v>0.69493300000000002</v>
      </c>
      <c r="L779">
        <v>2.7929300000000001E-2</v>
      </c>
      <c r="M779">
        <v>0</v>
      </c>
      <c r="N779">
        <v>0.61980000000000002</v>
      </c>
      <c r="O779" t="e">
        <f t="shared" si="38"/>
        <v>#NAME?</v>
      </c>
      <c r="P779">
        <v>0.61980000000000002</v>
      </c>
      <c r="Q779">
        <v>0.62377099999999996</v>
      </c>
      <c r="R779">
        <v>2.3350599999999999E-2</v>
      </c>
      <c r="S779">
        <v>0</v>
      </c>
    </row>
    <row r="780" spans="1:19" x14ac:dyDescent="0.35">
      <c r="A780">
        <v>77800</v>
      </c>
      <c r="B780">
        <v>0.66169999999999995</v>
      </c>
      <c r="C780" t="e">
        <f t="shared" si="36"/>
        <v>#NAME?</v>
      </c>
      <c r="D780">
        <v>0.66169999999999995</v>
      </c>
      <c r="E780">
        <v>0.658914</v>
      </c>
      <c r="F780">
        <v>0.116795</v>
      </c>
      <c r="G780">
        <v>0</v>
      </c>
      <c r="H780">
        <v>0.69240000000000002</v>
      </c>
      <c r="I780" t="e">
        <f t="shared" si="37"/>
        <v>#NAME?</v>
      </c>
      <c r="J780">
        <v>0.69240000000000002</v>
      </c>
      <c r="K780">
        <v>0.68458799999999997</v>
      </c>
      <c r="L780">
        <v>1.71662E-2</v>
      </c>
      <c r="M780">
        <v>0</v>
      </c>
      <c r="N780">
        <v>0.62529999999999997</v>
      </c>
      <c r="O780" t="e">
        <f t="shared" si="38"/>
        <v>#NAME?</v>
      </c>
      <c r="P780">
        <v>0.62529999999999997</v>
      </c>
      <c r="Q780">
        <v>0.623946</v>
      </c>
      <c r="R780">
        <v>2.5488799999999999E-2</v>
      </c>
      <c r="S780">
        <v>0</v>
      </c>
    </row>
    <row r="781" spans="1:19" x14ac:dyDescent="0.35">
      <c r="A781">
        <v>77900</v>
      </c>
      <c r="B781">
        <v>0.65349999999999997</v>
      </c>
      <c r="C781" t="e">
        <f t="shared" si="36"/>
        <v>#NAME?</v>
      </c>
      <c r="D781">
        <v>0.65349999999999997</v>
      </c>
      <c r="E781">
        <v>0.66292899999999999</v>
      </c>
      <c r="F781">
        <v>0.120184</v>
      </c>
      <c r="G781">
        <v>0</v>
      </c>
      <c r="H781">
        <v>0.69499999999999995</v>
      </c>
      <c r="I781" t="e">
        <f t="shared" si="37"/>
        <v>#NAME?</v>
      </c>
      <c r="J781">
        <v>0.69499999999999995</v>
      </c>
      <c r="K781">
        <v>0.68930400000000003</v>
      </c>
      <c r="L781">
        <v>1.7846399999999998E-2</v>
      </c>
      <c r="M781">
        <v>0</v>
      </c>
      <c r="N781">
        <v>0.62829999999999997</v>
      </c>
      <c r="O781" t="e">
        <f t="shared" si="38"/>
        <v>#NAME?</v>
      </c>
      <c r="P781">
        <v>0.62829999999999997</v>
      </c>
      <c r="Q781">
        <v>0.62491699999999994</v>
      </c>
      <c r="R781">
        <v>2.1640400000000001E-2</v>
      </c>
      <c r="S781">
        <v>0</v>
      </c>
    </row>
    <row r="782" spans="1:19" x14ac:dyDescent="0.35">
      <c r="A782">
        <v>78000</v>
      </c>
      <c r="B782">
        <v>0.69640000000000002</v>
      </c>
      <c r="C782" t="e">
        <f t="shared" si="36"/>
        <v>#NAME?</v>
      </c>
      <c r="D782">
        <v>0.69640000000000002</v>
      </c>
      <c r="E782">
        <v>0.68711999999999995</v>
      </c>
      <c r="F782">
        <v>0.115815</v>
      </c>
      <c r="G782">
        <v>0</v>
      </c>
      <c r="H782">
        <v>0.69810000000000005</v>
      </c>
      <c r="I782" t="e">
        <f t="shared" si="37"/>
        <v>#NAME?</v>
      </c>
      <c r="J782">
        <v>0.69810000000000005</v>
      </c>
      <c r="K782">
        <v>0.69808400000000004</v>
      </c>
      <c r="L782">
        <v>2.0280200000000002E-2</v>
      </c>
      <c r="M782">
        <v>0</v>
      </c>
      <c r="N782">
        <v>0.62709999999999999</v>
      </c>
      <c r="O782" t="e">
        <f t="shared" si="38"/>
        <v>#NAME?</v>
      </c>
      <c r="P782">
        <v>0.62709999999999999</v>
      </c>
      <c r="Q782">
        <v>0.63433700000000004</v>
      </c>
      <c r="R782">
        <v>2.2523499999999998E-2</v>
      </c>
      <c r="S782">
        <v>0</v>
      </c>
    </row>
    <row r="783" spans="1:19" x14ac:dyDescent="0.35">
      <c r="A783">
        <v>78100</v>
      </c>
      <c r="B783">
        <v>0.66959999999999997</v>
      </c>
      <c r="C783" t="e">
        <f t="shared" si="36"/>
        <v>#NAME?</v>
      </c>
      <c r="D783">
        <v>0.66959999999999997</v>
      </c>
      <c r="E783">
        <v>0.66890000000000005</v>
      </c>
      <c r="F783">
        <v>0.121086</v>
      </c>
      <c r="G783">
        <v>0</v>
      </c>
      <c r="H783">
        <v>0.69740000000000002</v>
      </c>
      <c r="I783" t="e">
        <f t="shared" si="37"/>
        <v>#NAME?</v>
      </c>
      <c r="J783">
        <v>0.69740000000000002</v>
      </c>
      <c r="K783">
        <v>0.69581499999999996</v>
      </c>
      <c r="L783">
        <v>1.91337E-2</v>
      </c>
      <c r="M783">
        <v>0</v>
      </c>
      <c r="N783">
        <v>0.63380000000000003</v>
      </c>
      <c r="O783" t="e">
        <f t="shared" si="38"/>
        <v>#NAME?</v>
      </c>
      <c r="P783">
        <v>0.63380000000000003</v>
      </c>
      <c r="Q783">
        <v>0.64029499999999995</v>
      </c>
      <c r="R783">
        <v>2.01741E-2</v>
      </c>
      <c r="S783">
        <v>0</v>
      </c>
    </row>
    <row r="784" spans="1:19" x14ac:dyDescent="0.35">
      <c r="A784">
        <v>78200</v>
      </c>
      <c r="B784">
        <v>0.66749999999999998</v>
      </c>
      <c r="C784" t="e">
        <f t="shared" si="36"/>
        <v>#NAME?</v>
      </c>
      <c r="D784">
        <v>0.66749999999999998</v>
      </c>
      <c r="E784">
        <v>0.66812700000000003</v>
      </c>
      <c r="F784">
        <v>0.13202</v>
      </c>
      <c r="G784">
        <v>0</v>
      </c>
      <c r="H784">
        <v>0.70030000000000003</v>
      </c>
      <c r="I784" t="e">
        <f t="shared" si="37"/>
        <v>#NAME?</v>
      </c>
      <c r="J784">
        <v>0.70030000000000003</v>
      </c>
      <c r="K784">
        <v>0.69831500000000002</v>
      </c>
      <c r="L784">
        <v>1.53154E-2</v>
      </c>
      <c r="M784">
        <v>0</v>
      </c>
      <c r="N784">
        <v>0.65239999999999998</v>
      </c>
      <c r="O784" t="e">
        <f t="shared" si="38"/>
        <v>#NAME?</v>
      </c>
      <c r="P784">
        <v>0.65239999999999998</v>
      </c>
      <c r="Q784">
        <v>0.64799499999999999</v>
      </c>
      <c r="R784">
        <v>1.9480899999999999E-2</v>
      </c>
      <c r="S784">
        <v>0</v>
      </c>
    </row>
    <row r="785" spans="1:19" x14ac:dyDescent="0.35">
      <c r="A785">
        <v>78300</v>
      </c>
      <c r="B785">
        <v>0.6744</v>
      </c>
      <c r="C785" t="e">
        <f t="shared" si="36"/>
        <v>#NAME?</v>
      </c>
      <c r="D785">
        <v>0.6744</v>
      </c>
      <c r="E785">
        <v>0.68299699999999997</v>
      </c>
      <c r="F785">
        <v>0.13269700000000001</v>
      </c>
      <c r="G785">
        <v>0</v>
      </c>
      <c r="H785">
        <v>0.70230000000000004</v>
      </c>
      <c r="I785" t="e">
        <f t="shared" si="37"/>
        <v>#NAME?</v>
      </c>
      <c r="J785">
        <v>0.70230000000000004</v>
      </c>
      <c r="K785">
        <v>0.70105300000000004</v>
      </c>
      <c r="L785">
        <v>1.9501000000000001E-2</v>
      </c>
      <c r="M785">
        <v>0</v>
      </c>
      <c r="N785">
        <v>0.64959999999999996</v>
      </c>
      <c r="O785" t="e">
        <f t="shared" si="38"/>
        <v>#NAME?</v>
      </c>
      <c r="P785">
        <v>0.64959999999999996</v>
      </c>
      <c r="Q785">
        <v>0.65346099999999996</v>
      </c>
      <c r="R785">
        <v>2.3628099999999999E-2</v>
      </c>
      <c r="S785">
        <v>0</v>
      </c>
    </row>
    <row r="786" spans="1:19" x14ac:dyDescent="0.35">
      <c r="A786">
        <v>78400</v>
      </c>
      <c r="B786">
        <v>0.69030000000000002</v>
      </c>
      <c r="C786" t="e">
        <f t="shared" si="36"/>
        <v>#NAME?</v>
      </c>
      <c r="D786">
        <v>0.69030000000000002</v>
      </c>
      <c r="E786">
        <v>0.706785</v>
      </c>
      <c r="F786">
        <v>0.12585299999999999</v>
      </c>
      <c r="G786">
        <v>0</v>
      </c>
      <c r="H786">
        <v>0.70040000000000002</v>
      </c>
      <c r="I786" t="e">
        <f t="shared" si="37"/>
        <v>#NAME?</v>
      </c>
      <c r="J786">
        <v>0.70040000000000002</v>
      </c>
      <c r="K786">
        <v>0.702094</v>
      </c>
      <c r="L786">
        <v>1.8625900000000001E-2</v>
      </c>
      <c r="M786">
        <v>0</v>
      </c>
      <c r="N786">
        <v>0.65629999999999999</v>
      </c>
      <c r="O786" t="e">
        <f t="shared" si="38"/>
        <v>#NAME?</v>
      </c>
      <c r="P786">
        <v>0.65629999999999999</v>
      </c>
      <c r="Q786">
        <v>0.65977799999999998</v>
      </c>
      <c r="R786">
        <v>2.53128E-2</v>
      </c>
      <c r="S786">
        <v>0</v>
      </c>
    </row>
    <row r="787" spans="1:19" x14ac:dyDescent="0.35">
      <c r="A787">
        <v>78500</v>
      </c>
      <c r="B787">
        <v>0.69340000000000002</v>
      </c>
      <c r="C787" t="e">
        <f t="shared" si="36"/>
        <v>#NAME?</v>
      </c>
      <c r="D787">
        <v>0.69340000000000002</v>
      </c>
      <c r="E787">
        <v>0.69518599999999997</v>
      </c>
      <c r="F787">
        <v>0.124928</v>
      </c>
      <c r="G787">
        <v>0</v>
      </c>
      <c r="H787">
        <v>0.69569999999999999</v>
      </c>
      <c r="I787" t="e">
        <f t="shared" si="37"/>
        <v>#NAME?</v>
      </c>
      <c r="J787">
        <v>0.69569999999999999</v>
      </c>
      <c r="K787">
        <v>0.70164800000000005</v>
      </c>
      <c r="L787">
        <v>1.8200899999999999E-2</v>
      </c>
      <c r="M787">
        <v>0</v>
      </c>
      <c r="N787">
        <v>0.63849999999999996</v>
      </c>
      <c r="O787" t="e">
        <f t="shared" si="38"/>
        <v>#NAME?</v>
      </c>
      <c r="P787">
        <v>0.63849999999999996</v>
      </c>
      <c r="Q787">
        <v>0.63756699999999999</v>
      </c>
      <c r="R787">
        <v>2.7740600000000001E-2</v>
      </c>
      <c r="S787">
        <v>0</v>
      </c>
    </row>
    <row r="788" spans="1:19" x14ac:dyDescent="0.35">
      <c r="A788">
        <v>78600</v>
      </c>
      <c r="B788">
        <v>0.67230000000000001</v>
      </c>
      <c r="C788" t="e">
        <f t="shared" si="36"/>
        <v>#NAME?</v>
      </c>
      <c r="D788">
        <v>0.67230000000000001</v>
      </c>
      <c r="E788">
        <v>0.66569</v>
      </c>
      <c r="F788">
        <v>0.132105</v>
      </c>
      <c r="G788">
        <v>0</v>
      </c>
      <c r="H788">
        <v>0.69579999999999997</v>
      </c>
      <c r="I788" t="e">
        <f t="shared" si="37"/>
        <v>#NAME?</v>
      </c>
      <c r="J788">
        <v>0.69579999999999997</v>
      </c>
      <c r="K788">
        <v>0.70024299999999995</v>
      </c>
      <c r="L788">
        <v>2.7257099999999999E-2</v>
      </c>
      <c r="M788">
        <v>0</v>
      </c>
      <c r="N788">
        <v>0.64739999999999998</v>
      </c>
      <c r="O788" t="e">
        <f t="shared" si="38"/>
        <v>#NAME?</v>
      </c>
      <c r="P788">
        <v>0.64739999999999998</v>
      </c>
      <c r="Q788">
        <v>0.64934800000000004</v>
      </c>
      <c r="R788">
        <v>1.9025199999999999E-2</v>
      </c>
      <c r="S788">
        <v>0</v>
      </c>
    </row>
    <row r="789" spans="1:19" x14ac:dyDescent="0.35">
      <c r="A789">
        <v>78700</v>
      </c>
      <c r="B789">
        <v>0.62260000000000004</v>
      </c>
      <c r="C789" t="e">
        <f t="shared" si="36"/>
        <v>#NAME?</v>
      </c>
      <c r="D789">
        <v>0.62260000000000004</v>
      </c>
      <c r="E789">
        <v>0.619502</v>
      </c>
      <c r="F789">
        <v>0.11637699999999999</v>
      </c>
      <c r="G789">
        <v>0</v>
      </c>
      <c r="H789">
        <v>0.69650000000000001</v>
      </c>
      <c r="I789" t="e">
        <f t="shared" si="37"/>
        <v>#NAME?</v>
      </c>
      <c r="J789">
        <v>0.69650000000000001</v>
      </c>
      <c r="K789">
        <v>0.68937800000000005</v>
      </c>
      <c r="L789">
        <v>2.68715E-2</v>
      </c>
      <c r="M789">
        <v>0</v>
      </c>
      <c r="N789">
        <v>0.65629999999999999</v>
      </c>
      <c r="O789" t="e">
        <f t="shared" si="38"/>
        <v>#NAME?</v>
      </c>
      <c r="P789">
        <v>0.65629999999999999</v>
      </c>
      <c r="Q789">
        <v>0.65606799999999998</v>
      </c>
      <c r="R789">
        <v>1.3649E-2</v>
      </c>
      <c r="S789">
        <v>0</v>
      </c>
    </row>
    <row r="790" spans="1:19" x14ac:dyDescent="0.35">
      <c r="A790">
        <v>78800</v>
      </c>
      <c r="B790">
        <v>0.62170000000000003</v>
      </c>
      <c r="C790" t="e">
        <f t="shared" si="36"/>
        <v>#NAME?</v>
      </c>
      <c r="D790">
        <v>0.62170000000000003</v>
      </c>
      <c r="E790">
        <v>0.61851800000000001</v>
      </c>
      <c r="F790">
        <v>0.11197</v>
      </c>
      <c r="G790">
        <v>0</v>
      </c>
      <c r="H790">
        <v>0.68169999999999997</v>
      </c>
      <c r="I790" t="e">
        <f t="shared" si="37"/>
        <v>#NAME?</v>
      </c>
      <c r="J790">
        <v>0.68169999999999997</v>
      </c>
      <c r="K790">
        <v>0.67915800000000004</v>
      </c>
      <c r="L790">
        <v>2.7273499999999999E-2</v>
      </c>
      <c r="M790">
        <v>0</v>
      </c>
      <c r="N790">
        <v>0.66169999999999995</v>
      </c>
      <c r="O790" t="e">
        <f t="shared" si="38"/>
        <v>#NAME?</v>
      </c>
      <c r="P790">
        <v>0.66169999999999995</v>
      </c>
      <c r="Q790">
        <v>0.65170899999999998</v>
      </c>
      <c r="R790">
        <v>1.92938E-2</v>
      </c>
      <c r="S790">
        <v>0</v>
      </c>
    </row>
    <row r="791" spans="1:19" x14ac:dyDescent="0.35">
      <c r="A791">
        <v>78900</v>
      </c>
      <c r="B791">
        <v>0.64149999999999996</v>
      </c>
      <c r="C791" t="e">
        <f t="shared" si="36"/>
        <v>#NAME?</v>
      </c>
      <c r="D791">
        <v>0.64149999999999996</v>
      </c>
      <c r="E791">
        <v>0.64652100000000001</v>
      </c>
      <c r="F791">
        <v>0.13352600000000001</v>
      </c>
      <c r="G791">
        <v>0</v>
      </c>
      <c r="H791">
        <v>0.69950000000000001</v>
      </c>
      <c r="I791" t="e">
        <f t="shared" si="37"/>
        <v>#NAME?</v>
      </c>
      <c r="J791">
        <v>0.69950000000000001</v>
      </c>
      <c r="K791">
        <v>0.700484</v>
      </c>
      <c r="L791">
        <v>3.9806300000000003E-2</v>
      </c>
      <c r="M791">
        <v>0</v>
      </c>
      <c r="N791">
        <v>0.65559999999999996</v>
      </c>
      <c r="O791" t="e">
        <f t="shared" si="38"/>
        <v>#NAME?</v>
      </c>
      <c r="P791">
        <v>0.65559999999999996</v>
      </c>
      <c r="Q791">
        <v>0.65273099999999995</v>
      </c>
      <c r="R791">
        <v>1.4022099999999999E-2</v>
      </c>
      <c r="S791">
        <v>0</v>
      </c>
    </row>
    <row r="792" spans="1:19" x14ac:dyDescent="0.35">
      <c r="A792">
        <v>79000</v>
      </c>
      <c r="B792">
        <v>0.65629999999999999</v>
      </c>
      <c r="C792" t="e">
        <f t="shared" si="36"/>
        <v>#NAME?</v>
      </c>
      <c r="D792">
        <v>0.65629999999999999</v>
      </c>
      <c r="E792">
        <v>0.658663</v>
      </c>
      <c r="F792">
        <v>0.139849</v>
      </c>
      <c r="G792">
        <v>0</v>
      </c>
      <c r="H792">
        <v>0.68779999999999997</v>
      </c>
      <c r="I792" t="e">
        <f t="shared" si="37"/>
        <v>#NAME?</v>
      </c>
      <c r="J792">
        <v>0.68779999999999997</v>
      </c>
      <c r="K792">
        <v>0.687724</v>
      </c>
      <c r="L792">
        <v>1.56039E-2</v>
      </c>
      <c r="M792">
        <v>0</v>
      </c>
      <c r="N792">
        <v>0.64980000000000004</v>
      </c>
      <c r="O792" t="e">
        <f t="shared" si="38"/>
        <v>#NAME?</v>
      </c>
      <c r="P792">
        <v>0.64980000000000004</v>
      </c>
      <c r="Q792">
        <v>0.65347100000000002</v>
      </c>
      <c r="R792">
        <v>1.1779299999999999E-2</v>
      </c>
      <c r="S792">
        <v>0</v>
      </c>
    </row>
    <row r="793" spans="1:19" x14ac:dyDescent="0.35">
      <c r="A793">
        <v>79100</v>
      </c>
      <c r="B793">
        <v>0.66500000000000004</v>
      </c>
      <c r="C793" t="e">
        <f t="shared" si="36"/>
        <v>#NAME?</v>
      </c>
      <c r="D793">
        <v>0.66500000000000004</v>
      </c>
      <c r="E793">
        <v>0.66595099999999996</v>
      </c>
      <c r="F793">
        <v>0.14167399999999999</v>
      </c>
      <c r="G793">
        <v>0</v>
      </c>
      <c r="H793">
        <v>0.6885</v>
      </c>
      <c r="I793" t="e">
        <f t="shared" si="37"/>
        <v>#NAME?</v>
      </c>
      <c r="J793">
        <v>0.6885</v>
      </c>
      <c r="K793">
        <v>0.689662</v>
      </c>
      <c r="L793">
        <v>2.08179E-2</v>
      </c>
      <c r="M793">
        <v>0</v>
      </c>
      <c r="N793">
        <v>0.64739999999999998</v>
      </c>
      <c r="O793" t="e">
        <f t="shared" si="38"/>
        <v>#NAME?</v>
      </c>
      <c r="P793">
        <v>0.64739999999999998</v>
      </c>
      <c r="Q793">
        <v>0.65117199999999997</v>
      </c>
      <c r="R793">
        <v>1.3987400000000001E-2</v>
      </c>
      <c r="S793">
        <v>0</v>
      </c>
    </row>
    <row r="794" spans="1:19" x14ac:dyDescent="0.35">
      <c r="A794">
        <v>79200</v>
      </c>
      <c r="B794">
        <v>0.65090000000000003</v>
      </c>
      <c r="C794" t="e">
        <f t="shared" si="36"/>
        <v>#NAME?</v>
      </c>
      <c r="D794">
        <v>0.65090000000000003</v>
      </c>
      <c r="E794">
        <v>0.65422899999999995</v>
      </c>
      <c r="F794">
        <v>0.14042099999999999</v>
      </c>
      <c r="G794">
        <v>0</v>
      </c>
      <c r="H794">
        <v>0.68579999999999997</v>
      </c>
      <c r="I794" t="e">
        <f t="shared" si="37"/>
        <v>#NAME?</v>
      </c>
      <c r="J794">
        <v>0.68579999999999997</v>
      </c>
      <c r="K794">
        <v>0.68893800000000005</v>
      </c>
      <c r="L794">
        <v>2.0920999999999999E-2</v>
      </c>
      <c r="M794">
        <v>0</v>
      </c>
      <c r="N794">
        <v>0.6462</v>
      </c>
      <c r="O794" t="e">
        <f t="shared" si="38"/>
        <v>#NAME?</v>
      </c>
      <c r="P794">
        <v>0.6462</v>
      </c>
      <c r="Q794">
        <v>0.64925999999999995</v>
      </c>
      <c r="R794">
        <v>1.25685E-2</v>
      </c>
      <c r="S794">
        <v>0</v>
      </c>
    </row>
    <row r="795" spans="1:19" x14ac:dyDescent="0.35">
      <c r="A795">
        <v>79300</v>
      </c>
      <c r="B795">
        <v>0.66990000000000005</v>
      </c>
      <c r="C795" t="e">
        <f t="shared" si="36"/>
        <v>#NAME?</v>
      </c>
      <c r="D795">
        <v>0.66990000000000005</v>
      </c>
      <c r="E795">
        <v>0.66445200000000004</v>
      </c>
      <c r="F795">
        <v>0.148787</v>
      </c>
      <c r="G795">
        <v>0</v>
      </c>
      <c r="H795">
        <v>0.66920000000000002</v>
      </c>
      <c r="I795" t="e">
        <f t="shared" si="37"/>
        <v>#NAME?</v>
      </c>
      <c r="J795">
        <v>0.66920000000000002</v>
      </c>
      <c r="K795">
        <v>0.67846099999999998</v>
      </c>
      <c r="L795">
        <v>3.1481799999999997E-2</v>
      </c>
      <c r="M795">
        <v>0</v>
      </c>
      <c r="N795">
        <v>0.65359999999999996</v>
      </c>
      <c r="O795" t="e">
        <f t="shared" si="38"/>
        <v>#NAME?</v>
      </c>
      <c r="P795">
        <v>0.65359999999999996</v>
      </c>
      <c r="Q795">
        <v>0.64786200000000005</v>
      </c>
      <c r="R795">
        <v>1.9410899999999998E-2</v>
      </c>
      <c r="S795">
        <v>0</v>
      </c>
    </row>
    <row r="796" spans="1:19" x14ac:dyDescent="0.35">
      <c r="A796">
        <v>79400</v>
      </c>
      <c r="B796">
        <v>0.65049999999999997</v>
      </c>
      <c r="C796" t="e">
        <f t="shared" si="36"/>
        <v>#NAME?</v>
      </c>
      <c r="D796">
        <v>0.65049999999999997</v>
      </c>
      <c r="E796">
        <v>0.65123399999999998</v>
      </c>
      <c r="F796">
        <v>0.156308</v>
      </c>
      <c r="G796">
        <v>0</v>
      </c>
      <c r="H796">
        <v>0.67400000000000004</v>
      </c>
      <c r="I796" t="e">
        <f t="shared" si="37"/>
        <v>#NAME?</v>
      </c>
      <c r="J796">
        <v>0.67400000000000004</v>
      </c>
      <c r="K796">
        <v>0.67151799999999995</v>
      </c>
      <c r="L796">
        <v>2.6938900000000002E-2</v>
      </c>
      <c r="M796">
        <v>0</v>
      </c>
      <c r="N796">
        <v>0.63790000000000002</v>
      </c>
      <c r="O796" t="e">
        <f t="shared" si="38"/>
        <v>#NAME?</v>
      </c>
      <c r="P796">
        <v>0.63790000000000002</v>
      </c>
      <c r="Q796">
        <v>0.64120999999999995</v>
      </c>
      <c r="R796">
        <v>2.2107600000000002E-2</v>
      </c>
      <c r="S796">
        <v>0</v>
      </c>
    </row>
    <row r="797" spans="1:19" x14ac:dyDescent="0.35">
      <c r="A797">
        <v>79500</v>
      </c>
      <c r="B797">
        <v>0.69010000000000005</v>
      </c>
      <c r="C797" t="e">
        <f t="shared" si="36"/>
        <v>#NAME?</v>
      </c>
      <c r="D797">
        <v>0.69010000000000005</v>
      </c>
      <c r="E797">
        <v>0.68415499999999996</v>
      </c>
      <c r="F797">
        <v>0.16311600000000001</v>
      </c>
      <c r="G797">
        <v>0</v>
      </c>
      <c r="H797">
        <v>0.66920000000000002</v>
      </c>
      <c r="I797" t="e">
        <f t="shared" si="37"/>
        <v>#NAME?</v>
      </c>
      <c r="J797">
        <v>0.66920000000000002</v>
      </c>
      <c r="K797">
        <v>0.67130400000000001</v>
      </c>
      <c r="L797">
        <v>3.0955E-2</v>
      </c>
      <c r="M797">
        <v>0</v>
      </c>
      <c r="N797">
        <v>0.63090000000000002</v>
      </c>
      <c r="O797" t="e">
        <f t="shared" si="38"/>
        <v>#NAME?</v>
      </c>
      <c r="P797">
        <v>0.63090000000000002</v>
      </c>
      <c r="Q797">
        <v>0.63903299999999996</v>
      </c>
      <c r="R797">
        <v>2.7076300000000001E-2</v>
      </c>
      <c r="S797">
        <v>0</v>
      </c>
    </row>
    <row r="798" spans="1:19" x14ac:dyDescent="0.35">
      <c r="A798">
        <v>79600</v>
      </c>
      <c r="B798">
        <v>0.67959999999999998</v>
      </c>
      <c r="C798" t="e">
        <f t="shared" si="36"/>
        <v>#NAME?</v>
      </c>
      <c r="D798">
        <v>0.67959999999999998</v>
      </c>
      <c r="E798">
        <v>0.68093300000000001</v>
      </c>
      <c r="F798">
        <v>0.15926499999999999</v>
      </c>
      <c r="G798">
        <v>0</v>
      </c>
      <c r="H798">
        <v>0.67910000000000004</v>
      </c>
      <c r="I798" t="e">
        <f t="shared" si="37"/>
        <v>#NAME?</v>
      </c>
      <c r="J798">
        <v>0.67910000000000004</v>
      </c>
      <c r="K798">
        <v>0.68188700000000002</v>
      </c>
      <c r="L798">
        <v>2.15301E-2</v>
      </c>
      <c r="M798">
        <v>0</v>
      </c>
      <c r="N798">
        <v>0.64749999999999996</v>
      </c>
      <c r="O798" t="e">
        <f t="shared" si="38"/>
        <v>#NAME?</v>
      </c>
      <c r="P798">
        <v>0.64749999999999996</v>
      </c>
      <c r="Q798">
        <v>0.64227299999999998</v>
      </c>
      <c r="R798">
        <v>2.0922799999999998E-2</v>
      </c>
      <c r="S798">
        <v>0</v>
      </c>
    </row>
    <row r="799" spans="1:19" x14ac:dyDescent="0.35">
      <c r="A799">
        <v>79700</v>
      </c>
      <c r="B799">
        <v>0.66210000000000002</v>
      </c>
      <c r="C799" t="e">
        <f t="shared" si="36"/>
        <v>#NAME?</v>
      </c>
      <c r="D799">
        <v>0.66210000000000002</v>
      </c>
      <c r="E799">
        <v>0.65190899999999996</v>
      </c>
      <c r="F799">
        <v>0.16563800000000001</v>
      </c>
      <c r="G799">
        <v>0</v>
      </c>
      <c r="H799">
        <v>0.66279999999999994</v>
      </c>
      <c r="I799" t="e">
        <f t="shared" si="37"/>
        <v>#NAME?</v>
      </c>
      <c r="J799">
        <v>0.66279999999999994</v>
      </c>
      <c r="K799">
        <v>0.66218399999999999</v>
      </c>
      <c r="L799">
        <v>1.9310000000000001E-2</v>
      </c>
      <c r="M799">
        <v>0</v>
      </c>
      <c r="N799">
        <v>0.65410000000000001</v>
      </c>
      <c r="O799" t="e">
        <f t="shared" si="38"/>
        <v>#NAME?</v>
      </c>
      <c r="P799">
        <v>0.65410000000000001</v>
      </c>
      <c r="Q799">
        <v>0.64525299999999997</v>
      </c>
      <c r="R799">
        <v>2.8588300000000001E-2</v>
      </c>
      <c r="S799">
        <v>0</v>
      </c>
    </row>
    <row r="800" spans="1:19" x14ac:dyDescent="0.35">
      <c r="A800">
        <v>79800</v>
      </c>
      <c r="B800">
        <v>0.64729999999999999</v>
      </c>
      <c r="C800" t="e">
        <f t="shared" si="36"/>
        <v>#NAME?</v>
      </c>
      <c r="D800">
        <v>0.64729999999999999</v>
      </c>
      <c r="E800">
        <v>0.65140399999999998</v>
      </c>
      <c r="F800">
        <v>0.168403</v>
      </c>
      <c r="G800">
        <v>0</v>
      </c>
      <c r="H800">
        <v>0.66559999999999997</v>
      </c>
      <c r="I800" t="e">
        <f t="shared" si="37"/>
        <v>#NAME?</v>
      </c>
      <c r="J800">
        <v>0.66559999999999997</v>
      </c>
      <c r="K800">
        <v>0.66697799999999996</v>
      </c>
      <c r="L800">
        <v>2.1112300000000001E-2</v>
      </c>
      <c r="M800">
        <v>0</v>
      </c>
      <c r="N800">
        <v>0.63980000000000004</v>
      </c>
      <c r="O800" t="e">
        <f t="shared" si="38"/>
        <v>#NAME?</v>
      </c>
      <c r="P800">
        <v>0.63980000000000004</v>
      </c>
      <c r="Q800">
        <v>0.64117500000000005</v>
      </c>
      <c r="R800">
        <v>2.9643800000000001E-2</v>
      </c>
      <c r="S800">
        <v>0</v>
      </c>
    </row>
    <row r="801" spans="1:19" x14ac:dyDescent="0.35">
      <c r="A801">
        <v>79900</v>
      </c>
      <c r="B801">
        <v>0.65180000000000005</v>
      </c>
      <c r="C801" t="e">
        <f t="shared" si="36"/>
        <v>#NAME?</v>
      </c>
      <c r="D801">
        <v>0.65180000000000005</v>
      </c>
      <c r="E801">
        <v>0.65607899999999997</v>
      </c>
      <c r="F801">
        <v>0.15864600000000001</v>
      </c>
      <c r="G801">
        <v>0</v>
      </c>
      <c r="H801">
        <v>0.66949999999999998</v>
      </c>
      <c r="I801" t="e">
        <f t="shared" si="37"/>
        <v>#NAME?</v>
      </c>
      <c r="J801">
        <v>0.66949999999999998</v>
      </c>
      <c r="K801">
        <v>0.664771</v>
      </c>
      <c r="L801">
        <v>1.79729E-2</v>
      </c>
      <c r="M801">
        <v>0</v>
      </c>
      <c r="N801">
        <v>0.65039999999999998</v>
      </c>
      <c r="O801" t="e">
        <f t="shared" si="38"/>
        <v>#NAME?</v>
      </c>
      <c r="P801">
        <v>0.65039999999999998</v>
      </c>
      <c r="Q801">
        <v>0.65205299999999999</v>
      </c>
      <c r="R801">
        <v>1.77795E-2</v>
      </c>
      <c r="S801">
        <v>0</v>
      </c>
    </row>
    <row r="802" spans="1:19" x14ac:dyDescent="0.35">
      <c r="A802">
        <v>80000</v>
      </c>
      <c r="B802">
        <v>0.67230000000000001</v>
      </c>
      <c r="C802" t="e">
        <f t="shared" si="36"/>
        <v>#NAME?</v>
      </c>
      <c r="D802">
        <v>0.67230000000000001</v>
      </c>
      <c r="E802">
        <v>0.67155500000000001</v>
      </c>
      <c r="F802">
        <v>0.15484500000000001</v>
      </c>
      <c r="G802">
        <v>0</v>
      </c>
      <c r="H802">
        <v>0.66749999999999998</v>
      </c>
      <c r="I802" t="e">
        <f t="shared" si="37"/>
        <v>#NAME?</v>
      </c>
      <c r="J802">
        <v>0.66749999999999998</v>
      </c>
      <c r="K802">
        <v>0.66860200000000003</v>
      </c>
      <c r="L802">
        <v>1.6529200000000001E-2</v>
      </c>
      <c r="M802">
        <v>0</v>
      </c>
      <c r="N802">
        <v>0.65949999999999998</v>
      </c>
      <c r="O802" t="e">
        <f t="shared" si="38"/>
        <v>#NAME?</v>
      </c>
      <c r="P802">
        <v>0.65949999999999998</v>
      </c>
      <c r="Q802">
        <v>0.65116399999999997</v>
      </c>
      <c r="R802">
        <v>1.55677E-2</v>
      </c>
      <c r="S802">
        <v>0</v>
      </c>
    </row>
    <row r="803" spans="1:19" x14ac:dyDescent="0.35">
      <c r="A803">
        <v>80100</v>
      </c>
      <c r="B803">
        <v>0.62829999999999997</v>
      </c>
      <c r="C803" t="e">
        <f t="shared" si="36"/>
        <v>#NAME?</v>
      </c>
      <c r="D803">
        <v>0.62829999999999997</v>
      </c>
      <c r="E803">
        <v>0.63139299999999998</v>
      </c>
      <c r="F803">
        <v>0.149898</v>
      </c>
      <c r="G803">
        <v>0</v>
      </c>
      <c r="H803">
        <v>0.66379999999999995</v>
      </c>
      <c r="I803" t="e">
        <f t="shared" si="37"/>
        <v>#NAME?</v>
      </c>
      <c r="J803">
        <v>0.66379999999999995</v>
      </c>
      <c r="K803">
        <v>0.66829899999999998</v>
      </c>
      <c r="L803">
        <v>2.8252200000000002E-2</v>
      </c>
      <c r="M803">
        <v>0</v>
      </c>
      <c r="N803">
        <v>0.64770000000000005</v>
      </c>
      <c r="O803" t="e">
        <f t="shared" si="38"/>
        <v>#NAME?</v>
      </c>
      <c r="P803">
        <v>0.64770000000000005</v>
      </c>
      <c r="Q803">
        <v>0.64378299999999999</v>
      </c>
      <c r="R803">
        <v>1.42436E-2</v>
      </c>
      <c r="S803">
        <v>0</v>
      </c>
    </row>
    <row r="804" spans="1:19" x14ac:dyDescent="0.35">
      <c r="A804">
        <v>80200</v>
      </c>
      <c r="B804">
        <v>0.66600000000000004</v>
      </c>
      <c r="C804" t="e">
        <f t="shared" si="36"/>
        <v>#NAME?</v>
      </c>
      <c r="D804">
        <v>0.66600000000000004</v>
      </c>
      <c r="E804">
        <v>0.65692499999999998</v>
      </c>
      <c r="F804">
        <v>0.15112</v>
      </c>
      <c r="G804">
        <v>0</v>
      </c>
      <c r="H804">
        <v>0.67820000000000003</v>
      </c>
      <c r="I804" t="e">
        <f t="shared" si="37"/>
        <v>#NAME?</v>
      </c>
      <c r="J804">
        <v>0.67820000000000003</v>
      </c>
      <c r="K804">
        <v>0.68234399999999995</v>
      </c>
      <c r="L804">
        <v>3.8389E-2</v>
      </c>
      <c r="M804">
        <v>0</v>
      </c>
      <c r="N804">
        <v>0.64439999999999997</v>
      </c>
      <c r="O804" t="e">
        <f t="shared" si="38"/>
        <v>#NAME?</v>
      </c>
      <c r="P804">
        <v>0.64439999999999997</v>
      </c>
      <c r="Q804">
        <v>0.64640699999999995</v>
      </c>
      <c r="R804">
        <v>1.35967E-2</v>
      </c>
      <c r="S804">
        <v>0</v>
      </c>
    </row>
    <row r="805" spans="1:19" x14ac:dyDescent="0.35">
      <c r="A805">
        <v>80300</v>
      </c>
      <c r="B805">
        <v>0.63629999999999998</v>
      </c>
      <c r="C805" t="e">
        <f t="shared" si="36"/>
        <v>#NAME?</v>
      </c>
      <c r="D805">
        <v>0.63629999999999998</v>
      </c>
      <c r="E805">
        <v>0.63957900000000001</v>
      </c>
      <c r="F805">
        <v>0.15563399999999999</v>
      </c>
      <c r="G805">
        <v>0</v>
      </c>
      <c r="H805">
        <v>0.68110000000000004</v>
      </c>
      <c r="I805" t="e">
        <f t="shared" si="37"/>
        <v>#NAME?</v>
      </c>
      <c r="J805">
        <v>0.68110000000000004</v>
      </c>
      <c r="K805">
        <v>0.68326900000000002</v>
      </c>
      <c r="L805">
        <v>5.4145400000000003E-2</v>
      </c>
      <c r="M805">
        <v>0</v>
      </c>
      <c r="N805">
        <v>0.65200000000000002</v>
      </c>
      <c r="O805" t="e">
        <f t="shared" si="38"/>
        <v>#NAME?</v>
      </c>
      <c r="P805">
        <v>0.65200000000000002</v>
      </c>
      <c r="Q805">
        <v>0.65157200000000004</v>
      </c>
      <c r="R805">
        <v>1.59329E-2</v>
      </c>
      <c r="S805">
        <v>0</v>
      </c>
    </row>
    <row r="806" spans="1:19" x14ac:dyDescent="0.35">
      <c r="A806">
        <v>80400</v>
      </c>
      <c r="B806">
        <v>0.67920000000000003</v>
      </c>
      <c r="C806" t="e">
        <f t="shared" si="36"/>
        <v>#NAME?</v>
      </c>
      <c r="D806">
        <v>0.67920000000000003</v>
      </c>
      <c r="E806">
        <v>0.67562</v>
      </c>
      <c r="F806">
        <v>0.14624100000000001</v>
      </c>
      <c r="G806">
        <v>0</v>
      </c>
      <c r="H806">
        <v>0.67</v>
      </c>
      <c r="I806" t="e">
        <f t="shared" si="37"/>
        <v>#NAME?</v>
      </c>
      <c r="J806">
        <v>0.67</v>
      </c>
      <c r="K806">
        <v>0.66335900000000003</v>
      </c>
      <c r="L806">
        <v>5.80834E-2</v>
      </c>
      <c r="M806">
        <v>0</v>
      </c>
      <c r="N806">
        <v>0.66269999999999996</v>
      </c>
      <c r="O806" t="e">
        <f t="shared" si="38"/>
        <v>#NAME?</v>
      </c>
      <c r="P806">
        <v>0.66269999999999996</v>
      </c>
      <c r="Q806">
        <v>0.65876199999999996</v>
      </c>
      <c r="R806">
        <v>1.7890699999999999E-2</v>
      </c>
      <c r="S806">
        <v>0</v>
      </c>
    </row>
    <row r="807" spans="1:19" x14ac:dyDescent="0.35">
      <c r="A807">
        <v>80500</v>
      </c>
      <c r="B807">
        <v>0.71160000000000001</v>
      </c>
      <c r="C807" t="e">
        <f t="shared" si="36"/>
        <v>#NAME?</v>
      </c>
      <c r="D807">
        <v>0.71160000000000001</v>
      </c>
      <c r="E807">
        <v>0.70176899999999998</v>
      </c>
      <c r="F807">
        <v>0.136541</v>
      </c>
      <c r="G807">
        <v>0</v>
      </c>
      <c r="H807">
        <v>0.68200000000000005</v>
      </c>
      <c r="I807" t="e">
        <f t="shared" si="37"/>
        <v>#NAME?</v>
      </c>
      <c r="J807">
        <v>0.68200000000000005</v>
      </c>
      <c r="K807">
        <v>0.67654700000000001</v>
      </c>
      <c r="L807">
        <v>6.3118099999999996E-2</v>
      </c>
      <c r="M807">
        <v>0</v>
      </c>
      <c r="N807">
        <v>0.66390000000000005</v>
      </c>
      <c r="O807" t="e">
        <f t="shared" si="38"/>
        <v>#NAME?</v>
      </c>
      <c r="P807">
        <v>0.66390000000000005</v>
      </c>
      <c r="Q807">
        <v>0.661354</v>
      </c>
      <c r="R807">
        <v>2.0707300000000001E-2</v>
      </c>
      <c r="S807">
        <v>0</v>
      </c>
    </row>
    <row r="808" spans="1:19" x14ac:dyDescent="0.35">
      <c r="A808">
        <v>80600</v>
      </c>
      <c r="B808">
        <v>0.7147</v>
      </c>
      <c r="C808" t="e">
        <f t="shared" si="36"/>
        <v>#NAME?</v>
      </c>
      <c r="D808">
        <v>0.7147</v>
      </c>
      <c r="E808">
        <v>0.72666399999999998</v>
      </c>
      <c r="F808">
        <v>0.12139900000000001</v>
      </c>
      <c r="G808">
        <v>0</v>
      </c>
      <c r="H808">
        <v>0.69640000000000002</v>
      </c>
      <c r="I808" t="e">
        <f t="shared" si="37"/>
        <v>#NAME?</v>
      </c>
      <c r="J808">
        <v>0.69640000000000002</v>
      </c>
      <c r="K808">
        <v>0.69911100000000004</v>
      </c>
      <c r="L808">
        <v>7.6109599999999999E-2</v>
      </c>
      <c r="M808">
        <v>0</v>
      </c>
      <c r="N808">
        <v>0.66169999999999995</v>
      </c>
      <c r="O808" t="e">
        <f t="shared" si="38"/>
        <v>#NAME?</v>
      </c>
      <c r="P808">
        <v>0.66169999999999995</v>
      </c>
      <c r="Q808">
        <v>0.66347199999999995</v>
      </c>
      <c r="R808">
        <v>2.0794799999999999E-2</v>
      </c>
      <c r="S808">
        <v>0</v>
      </c>
    </row>
    <row r="809" spans="1:19" x14ac:dyDescent="0.35">
      <c r="A809">
        <v>80700</v>
      </c>
      <c r="B809">
        <v>0.70230000000000004</v>
      </c>
      <c r="C809" t="e">
        <f t="shared" si="36"/>
        <v>#NAME?</v>
      </c>
      <c r="D809">
        <v>0.70230000000000004</v>
      </c>
      <c r="E809">
        <v>0.70086800000000005</v>
      </c>
      <c r="F809">
        <v>0.129802</v>
      </c>
      <c r="G809">
        <v>0</v>
      </c>
      <c r="H809">
        <v>0.71020000000000005</v>
      </c>
      <c r="I809" t="e">
        <f t="shared" si="37"/>
        <v>#NAME?</v>
      </c>
      <c r="J809">
        <v>0.71020000000000005</v>
      </c>
      <c r="K809">
        <v>0.70234799999999997</v>
      </c>
      <c r="L809">
        <v>6.6255999999999995E-2</v>
      </c>
      <c r="M809">
        <v>0</v>
      </c>
      <c r="N809">
        <v>0.65490000000000004</v>
      </c>
      <c r="O809" t="e">
        <f t="shared" si="38"/>
        <v>#NAME?</v>
      </c>
      <c r="P809">
        <v>0.65490000000000004</v>
      </c>
      <c r="Q809">
        <v>0.65547800000000001</v>
      </c>
      <c r="R809">
        <v>2.9313200000000001E-2</v>
      </c>
      <c r="S809">
        <v>0</v>
      </c>
    </row>
    <row r="810" spans="1:19" x14ac:dyDescent="0.35">
      <c r="A810">
        <v>80800</v>
      </c>
      <c r="B810">
        <v>0.64939999999999998</v>
      </c>
      <c r="C810" t="e">
        <f t="shared" si="36"/>
        <v>#NAME?</v>
      </c>
      <c r="D810">
        <v>0.64939999999999998</v>
      </c>
      <c r="E810">
        <v>0.64830200000000004</v>
      </c>
      <c r="F810">
        <v>0.13730999999999999</v>
      </c>
      <c r="G810">
        <v>0</v>
      </c>
      <c r="H810">
        <v>0.65780000000000005</v>
      </c>
      <c r="I810" t="e">
        <f t="shared" si="37"/>
        <v>#NAME?</v>
      </c>
      <c r="J810">
        <v>0.65780000000000005</v>
      </c>
      <c r="K810">
        <v>0.65831399999999995</v>
      </c>
      <c r="L810">
        <v>6.7550299999999994E-2</v>
      </c>
      <c r="M810">
        <v>0</v>
      </c>
      <c r="N810">
        <v>0.66690000000000005</v>
      </c>
      <c r="O810" t="e">
        <f t="shared" si="38"/>
        <v>#NAME?</v>
      </c>
      <c r="P810">
        <v>0.66690000000000005</v>
      </c>
      <c r="Q810">
        <v>0.662269</v>
      </c>
      <c r="R810">
        <v>2.9914799999999998E-2</v>
      </c>
      <c r="S810">
        <v>0</v>
      </c>
    </row>
    <row r="811" spans="1:19" x14ac:dyDescent="0.35">
      <c r="A811">
        <v>80900</v>
      </c>
      <c r="B811">
        <v>0.65169999999999995</v>
      </c>
      <c r="C811" t="e">
        <f t="shared" si="36"/>
        <v>#NAME?</v>
      </c>
      <c r="D811">
        <v>0.65169999999999995</v>
      </c>
      <c r="E811">
        <v>0.66133699999999995</v>
      </c>
      <c r="F811">
        <v>0.141786</v>
      </c>
      <c r="G811">
        <v>0</v>
      </c>
      <c r="H811">
        <v>0.66879999999999995</v>
      </c>
      <c r="I811" t="e">
        <f t="shared" si="37"/>
        <v>#NAME?</v>
      </c>
      <c r="J811">
        <v>0.66879999999999995</v>
      </c>
      <c r="K811">
        <v>0.67717099999999997</v>
      </c>
      <c r="L811">
        <v>5.6060100000000002E-2</v>
      </c>
      <c r="M811">
        <v>0</v>
      </c>
      <c r="N811">
        <v>0.67620000000000002</v>
      </c>
      <c r="O811" t="e">
        <f t="shared" si="38"/>
        <v>#NAME?</v>
      </c>
      <c r="P811">
        <v>0.67620000000000002</v>
      </c>
      <c r="Q811">
        <v>0.67831699999999995</v>
      </c>
      <c r="R811">
        <v>3.06711E-2</v>
      </c>
      <c r="S811">
        <v>0</v>
      </c>
    </row>
    <row r="812" spans="1:19" x14ac:dyDescent="0.35">
      <c r="A812">
        <v>81000</v>
      </c>
      <c r="B812">
        <v>0.64049999999999996</v>
      </c>
      <c r="C812" t="e">
        <f t="shared" si="36"/>
        <v>#NAME?</v>
      </c>
      <c r="D812">
        <v>0.64049999999999996</v>
      </c>
      <c r="E812">
        <v>0.63591399999999998</v>
      </c>
      <c r="F812">
        <v>0.128827</v>
      </c>
      <c r="G812">
        <v>0</v>
      </c>
      <c r="H812">
        <v>0.64700000000000002</v>
      </c>
      <c r="I812" t="e">
        <f t="shared" si="37"/>
        <v>#NAME?</v>
      </c>
      <c r="J812">
        <v>0.64700000000000002</v>
      </c>
      <c r="K812">
        <v>0.65238499999999999</v>
      </c>
      <c r="L812">
        <v>3.8923199999999998E-2</v>
      </c>
      <c r="M812">
        <v>0</v>
      </c>
      <c r="N812">
        <v>0.69230000000000003</v>
      </c>
      <c r="O812" t="e">
        <f t="shared" si="38"/>
        <v>#NAME?</v>
      </c>
      <c r="P812">
        <v>0.69230000000000003</v>
      </c>
      <c r="Q812">
        <v>0.69618000000000002</v>
      </c>
      <c r="R812">
        <v>2.0485900000000001E-2</v>
      </c>
      <c r="S812">
        <v>0</v>
      </c>
    </row>
    <row r="813" spans="1:19" x14ac:dyDescent="0.35">
      <c r="A813">
        <v>81100</v>
      </c>
      <c r="B813">
        <v>0.63319999999999999</v>
      </c>
      <c r="C813" t="e">
        <f t="shared" si="36"/>
        <v>#NAME?</v>
      </c>
      <c r="D813">
        <v>0.63319999999999999</v>
      </c>
      <c r="E813">
        <v>0.63962600000000003</v>
      </c>
      <c r="F813">
        <v>0.131161</v>
      </c>
      <c r="G813">
        <v>0</v>
      </c>
      <c r="H813">
        <v>0.63919999999999999</v>
      </c>
      <c r="I813" t="e">
        <f t="shared" si="37"/>
        <v>#NAME?</v>
      </c>
      <c r="J813">
        <v>0.63919999999999999</v>
      </c>
      <c r="K813">
        <v>0.63971599999999995</v>
      </c>
      <c r="L813">
        <v>2.3125199999999999E-2</v>
      </c>
      <c r="M813">
        <v>0</v>
      </c>
      <c r="N813">
        <v>0.6956</v>
      </c>
      <c r="O813" t="e">
        <f t="shared" si="38"/>
        <v>#NAME?</v>
      </c>
      <c r="P813">
        <v>0.6956</v>
      </c>
      <c r="Q813">
        <v>0.69958900000000002</v>
      </c>
      <c r="R813">
        <v>2.0759E-2</v>
      </c>
      <c r="S813">
        <v>0</v>
      </c>
    </row>
    <row r="814" spans="1:19" x14ac:dyDescent="0.35">
      <c r="A814">
        <v>81200</v>
      </c>
      <c r="B814">
        <v>0.65229999999999999</v>
      </c>
      <c r="C814" t="e">
        <f t="shared" si="36"/>
        <v>#NAME?</v>
      </c>
      <c r="D814">
        <v>0.65229999999999999</v>
      </c>
      <c r="E814">
        <v>0.65832900000000005</v>
      </c>
      <c r="F814">
        <v>0.13641900000000001</v>
      </c>
      <c r="G814">
        <v>0</v>
      </c>
      <c r="H814">
        <v>0.64370000000000005</v>
      </c>
      <c r="I814" t="e">
        <f t="shared" si="37"/>
        <v>#NAME?</v>
      </c>
      <c r="J814">
        <v>0.64370000000000005</v>
      </c>
      <c r="K814">
        <v>0.64016300000000004</v>
      </c>
      <c r="L814">
        <v>2.1661900000000001E-2</v>
      </c>
      <c r="M814">
        <v>0</v>
      </c>
      <c r="N814">
        <v>0.6946</v>
      </c>
      <c r="O814" t="e">
        <f t="shared" si="38"/>
        <v>#NAME?</v>
      </c>
      <c r="P814">
        <v>0.6946</v>
      </c>
      <c r="Q814">
        <v>0.692195</v>
      </c>
      <c r="R814">
        <v>2.2639099999999999E-2</v>
      </c>
      <c r="S814">
        <v>0</v>
      </c>
    </row>
    <row r="815" spans="1:19" x14ac:dyDescent="0.35">
      <c r="A815">
        <v>81300</v>
      </c>
      <c r="B815">
        <v>0.6411</v>
      </c>
      <c r="C815" t="e">
        <f t="shared" si="36"/>
        <v>#NAME?</v>
      </c>
      <c r="D815">
        <v>0.6411</v>
      </c>
      <c r="E815">
        <v>0.64388500000000004</v>
      </c>
      <c r="F815">
        <v>0.138625</v>
      </c>
      <c r="G815">
        <v>0</v>
      </c>
      <c r="H815">
        <v>0.64780000000000004</v>
      </c>
      <c r="I815" t="e">
        <f t="shared" si="37"/>
        <v>#NAME?</v>
      </c>
      <c r="J815">
        <v>0.64780000000000004</v>
      </c>
      <c r="K815">
        <v>0.65226300000000004</v>
      </c>
      <c r="L815">
        <v>2.1612300000000001E-2</v>
      </c>
      <c r="M815">
        <v>0</v>
      </c>
      <c r="N815">
        <v>0.69820000000000004</v>
      </c>
      <c r="O815" t="e">
        <f t="shared" si="38"/>
        <v>#NAME?</v>
      </c>
      <c r="P815">
        <v>0.69820000000000004</v>
      </c>
      <c r="Q815">
        <v>0.69972000000000001</v>
      </c>
      <c r="R815">
        <v>2.96288E-2</v>
      </c>
      <c r="S815">
        <v>0</v>
      </c>
    </row>
    <row r="816" spans="1:19" x14ac:dyDescent="0.35">
      <c r="A816">
        <v>81400</v>
      </c>
      <c r="B816">
        <v>0.67810000000000004</v>
      </c>
      <c r="C816" t="e">
        <f t="shared" si="36"/>
        <v>#NAME?</v>
      </c>
      <c r="D816">
        <v>0.67810000000000004</v>
      </c>
      <c r="E816">
        <v>0.67008699999999999</v>
      </c>
      <c r="F816">
        <v>0.133856</v>
      </c>
      <c r="G816">
        <v>0</v>
      </c>
      <c r="H816">
        <v>0.65569999999999995</v>
      </c>
      <c r="I816" t="e">
        <f t="shared" si="37"/>
        <v>#NAME?</v>
      </c>
      <c r="J816">
        <v>0.65569999999999995</v>
      </c>
      <c r="K816">
        <v>0.65571599999999997</v>
      </c>
      <c r="L816">
        <v>2.60424E-2</v>
      </c>
      <c r="M816">
        <v>0</v>
      </c>
      <c r="N816">
        <v>0.69769999999999999</v>
      </c>
      <c r="O816" t="e">
        <f t="shared" si="38"/>
        <v>#NAME?</v>
      </c>
      <c r="P816">
        <v>0.69769999999999999</v>
      </c>
      <c r="Q816">
        <v>0.70415700000000003</v>
      </c>
      <c r="R816">
        <v>2.1745400000000002E-2</v>
      </c>
      <c r="S816">
        <v>0</v>
      </c>
    </row>
    <row r="817" spans="1:19" x14ac:dyDescent="0.35">
      <c r="A817">
        <v>81500</v>
      </c>
      <c r="B817">
        <v>0.6835</v>
      </c>
      <c r="C817" t="e">
        <f t="shared" si="36"/>
        <v>#NAME?</v>
      </c>
      <c r="D817">
        <v>0.6835</v>
      </c>
      <c r="E817">
        <v>0.690608</v>
      </c>
      <c r="F817">
        <v>0.143235</v>
      </c>
      <c r="G817">
        <v>0</v>
      </c>
      <c r="H817">
        <v>0.66549999999999998</v>
      </c>
      <c r="I817" t="e">
        <f t="shared" si="37"/>
        <v>#NAME?</v>
      </c>
      <c r="J817">
        <v>0.66549999999999998</v>
      </c>
      <c r="K817">
        <v>0.66509499999999999</v>
      </c>
      <c r="L817">
        <v>2.33329E-2</v>
      </c>
      <c r="M817">
        <v>0</v>
      </c>
      <c r="N817">
        <v>0.69369999999999998</v>
      </c>
      <c r="O817" t="e">
        <f t="shared" si="38"/>
        <v>#NAME?</v>
      </c>
      <c r="P817">
        <v>0.69369999999999998</v>
      </c>
      <c r="Q817">
        <v>0.70166600000000001</v>
      </c>
      <c r="R817">
        <v>1.9509700000000001E-2</v>
      </c>
      <c r="S817">
        <v>0</v>
      </c>
    </row>
    <row r="818" spans="1:19" x14ac:dyDescent="0.35">
      <c r="A818">
        <v>81600</v>
      </c>
      <c r="B818">
        <v>0.67710000000000004</v>
      </c>
      <c r="C818" t="e">
        <f t="shared" si="36"/>
        <v>#NAME?</v>
      </c>
      <c r="D818">
        <v>0.67710000000000004</v>
      </c>
      <c r="E818">
        <v>0.68305000000000005</v>
      </c>
      <c r="F818">
        <v>0.14907200000000001</v>
      </c>
      <c r="G818">
        <v>0</v>
      </c>
      <c r="H818">
        <v>0.67910000000000004</v>
      </c>
      <c r="I818" t="e">
        <f t="shared" si="37"/>
        <v>#NAME?</v>
      </c>
      <c r="J818">
        <v>0.67910000000000004</v>
      </c>
      <c r="K818">
        <v>0.67557500000000004</v>
      </c>
      <c r="L818">
        <v>1.8160099999999998E-2</v>
      </c>
      <c r="M818">
        <v>0</v>
      </c>
      <c r="N818">
        <v>0.70909999999999995</v>
      </c>
      <c r="O818" t="e">
        <f t="shared" si="38"/>
        <v>#NAME?</v>
      </c>
      <c r="P818">
        <v>0.70909999999999995</v>
      </c>
      <c r="Q818">
        <v>0.71025700000000003</v>
      </c>
      <c r="R818">
        <v>2.3872999999999998E-2</v>
      </c>
      <c r="S818">
        <v>0</v>
      </c>
    </row>
    <row r="819" spans="1:19" x14ac:dyDescent="0.35">
      <c r="A819">
        <v>81700</v>
      </c>
      <c r="B819">
        <v>0.67349999999999999</v>
      </c>
      <c r="C819" t="e">
        <f t="shared" si="36"/>
        <v>#NAME?</v>
      </c>
      <c r="D819">
        <v>0.67349999999999999</v>
      </c>
      <c r="E819">
        <v>0.672956</v>
      </c>
      <c r="F819">
        <v>0.13680400000000001</v>
      </c>
      <c r="G819">
        <v>0</v>
      </c>
      <c r="H819">
        <v>0.69269999999999998</v>
      </c>
      <c r="I819" t="e">
        <f t="shared" si="37"/>
        <v>#NAME?</v>
      </c>
      <c r="J819">
        <v>0.69269999999999998</v>
      </c>
      <c r="K819">
        <v>0.683944</v>
      </c>
      <c r="L819">
        <v>1.9953800000000001E-2</v>
      </c>
      <c r="M819">
        <v>0</v>
      </c>
      <c r="N819">
        <v>0.71519999999999995</v>
      </c>
      <c r="O819" t="e">
        <f t="shared" si="38"/>
        <v>#NAME?</v>
      </c>
      <c r="P819">
        <v>0.71519999999999995</v>
      </c>
      <c r="Q819">
        <v>0.71123000000000003</v>
      </c>
      <c r="R819">
        <v>2.4752400000000001E-2</v>
      </c>
      <c r="S819">
        <v>0</v>
      </c>
    </row>
    <row r="820" spans="1:19" x14ac:dyDescent="0.35">
      <c r="A820">
        <v>81800</v>
      </c>
      <c r="B820">
        <v>0.6986</v>
      </c>
      <c r="C820" t="e">
        <f t="shared" si="36"/>
        <v>#NAME?</v>
      </c>
      <c r="D820">
        <v>0.6986</v>
      </c>
      <c r="E820">
        <v>0.68887399999999999</v>
      </c>
      <c r="F820">
        <v>0.13148099999999999</v>
      </c>
      <c r="G820">
        <v>0</v>
      </c>
      <c r="H820">
        <v>0.67479999999999996</v>
      </c>
      <c r="I820" t="e">
        <f t="shared" si="37"/>
        <v>#NAME?</v>
      </c>
      <c r="J820">
        <v>0.67479999999999996</v>
      </c>
      <c r="K820">
        <v>0.67725400000000002</v>
      </c>
      <c r="L820">
        <v>2.1170100000000001E-2</v>
      </c>
      <c r="M820">
        <v>0</v>
      </c>
      <c r="N820">
        <v>0.72219999999999995</v>
      </c>
      <c r="O820" t="e">
        <f t="shared" si="38"/>
        <v>#NAME?</v>
      </c>
      <c r="P820">
        <v>0.72219999999999995</v>
      </c>
      <c r="Q820">
        <v>0.72222299999999995</v>
      </c>
      <c r="R820">
        <v>2.2392100000000002E-2</v>
      </c>
      <c r="S820">
        <v>0</v>
      </c>
    </row>
    <row r="821" spans="1:19" x14ac:dyDescent="0.35">
      <c r="A821">
        <v>81900</v>
      </c>
      <c r="B821">
        <v>0.67949999999999999</v>
      </c>
      <c r="C821" t="e">
        <f t="shared" si="36"/>
        <v>#NAME?</v>
      </c>
      <c r="D821">
        <v>0.67949999999999999</v>
      </c>
      <c r="E821">
        <v>0.67735400000000001</v>
      </c>
      <c r="F821">
        <v>0.13404199999999999</v>
      </c>
      <c r="G821">
        <v>0</v>
      </c>
      <c r="H821">
        <v>0.66910000000000003</v>
      </c>
      <c r="I821" t="e">
        <f t="shared" si="37"/>
        <v>#NAME?</v>
      </c>
      <c r="J821">
        <v>0.66910000000000003</v>
      </c>
      <c r="K821">
        <v>0.67570699999999995</v>
      </c>
      <c r="L821">
        <v>2.0968899999999999E-2</v>
      </c>
      <c r="M821">
        <v>0</v>
      </c>
      <c r="N821">
        <v>0.72040000000000004</v>
      </c>
      <c r="O821" t="e">
        <f t="shared" si="38"/>
        <v>#NAME?</v>
      </c>
      <c r="P821">
        <v>0.72040000000000004</v>
      </c>
      <c r="Q821">
        <v>0.71987400000000001</v>
      </c>
      <c r="R821">
        <v>2.2278099999999999E-2</v>
      </c>
      <c r="S821">
        <v>0</v>
      </c>
    </row>
    <row r="822" spans="1:19" x14ac:dyDescent="0.35">
      <c r="A822">
        <v>82000</v>
      </c>
      <c r="B822">
        <v>0.68920000000000003</v>
      </c>
      <c r="C822" t="e">
        <f t="shared" si="36"/>
        <v>#NAME?</v>
      </c>
      <c r="D822">
        <v>0.68920000000000003</v>
      </c>
      <c r="E822">
        <v>0.68556499999999998</v>
      </c>
      <c r="F822">
        <v>0.148785</v>
      </c>
      <c r="G822">
        <v>0</v>
      </c>
      <c r="H822">
        <v>0.67469999999999997</v>
      </c>
      <c r="I822" t="e">
        <f t="shared" si="37"/>
        <v>#NAME?</v>
      </c>
      <c r="J822">
        <v>0.67469999999999997</v>
      </c>
      <c r="K822">
        <v>0.68060699999999996</v>
      </c>
      <c r="L822">
        <v>1.11967E-2</v>
      </c>
      <c r="M822">
        <v>0</v>
      </c>
      <c r="N822">
        <v>0.71699999999999997</v>
      </c>
      <c r="O822" t="e">
        <f t="shared" si="38"/>
        <v>#NAME?</v>
      </c>
      <c r="P822">
        <v>0.71699999999999997</v>
      </c>
      <c r="Q822">
        <v>0.71786099999999997</v>
      </c>
      <c r="R822">
        <v>2.6697800000000001E-2</v>
      </c>
      <c r="S822">
        <v>0</v>
      </c>
    </row>
    <row r="823" spans="1:19" x14ac:dyDescent="0.35">
      <c r="A823">
        <v>82100</v>
      </c>
      <c r="B823">
        <v>0.70020000000000004</v>
      </c>
      <c r="C823" t="e">
        <f t="shared" si="36"/>
        <v>#NAME?</v>
      </c>
      <c r="D823">
        <v>0.70020000000000004</v>
      </c>
      <c r="E823">
        <v>0.700152</v>
      </c>
      <c r="F823">
        <v>0.162052</v>
      </c>
      <c r="G823">
        <v>0</v>
      </c>
      <c r="H823">
        <v>0.68320000000000003</v>
      </c>
      <c r="I823" t="e">
        <f t="shared" si="37"/>
        <v>#NAME?</v>
      </c>
      <c r="J823">
        <v>0.68320000000000003</v>
      </c>
      <c r="K823">
        <v>0.68513299999999999</v>
      </c>
      <c r="L823">
        <v>1.38557E-2</v>
      </c>
      <c r="M823">
        <v>0</v>
      </c>
      <c r="N823">
        <v>0.71950000000000003</v>
      </c>
      <c r="O823" t="e">
        <f t="shared" si="38"/>
        <v>#NAME?</v>
      </c>
      <c r="P823">
        <v>0.71950000000000003</v>
      </c>
      <c r="Q823">
        <v>0.72202599999999995</v>
      </c>
      <c r="R823">
        <v>2.7010599999999999E-2</v>
      </c>
      <c r="S823">
        <v>0</v>
      </c>
    </row>
    <row r="824" spans="1:19" x14ac:dyDescent="0.35">
      <c r="A824">
        <v>82200</v>
      </c>
      <c r="B824">
        <v>0.66349999999999998</v>
      </c>
      <c r="C824" t="e">
        <f t="shared" si="36"/>
        <v>#NAME?</v>
      </c>
      <c r="D824">
        <v>0.66349999999999998</v>
      </c>
      <c r="E824">
        <v>0.67012899999999997</v>
      </c>
      <c r="F824">
        <v>0.153778</v>
      </c>
      <c r="G824">
        <v>0</v>
      </c>
      <c r="H824">
        <v>0.68789999999999996</v>
      </c>
      <c r="I824" t="e">
        <f t="shared" si="37"/>
        <v>#NAME?</v>
      </c>
      <c r="J824">
        <v>0.68789999999999996</v>
      </c>
      <c r="K824">
        <v>0.68367699999999998</v>
      </c>
      <c r="L824">
        <v>1.13954E-2</v>
      </c>
      <c r="M824">
        <v>0</v>
      </c>
      <c r="N824">
        <v>0.70640000000000003</v>
      </c>
      <c r="O824" t="e">
        <f t="shared" si="38"/>
        <v>#NAME?</v>
      </c>
      <c r="P824">
        <v>0.70640000000000003</v>
      </c>
      <c r="Q824">
        <v>0.69794199999999995</v>
      </c>
      <c r="R824">
        <v>2.5990900000000001E-2</v>
      </c>
      <c r="S824">
        <v>0</v>
      </c>
    </row>
    <row r="825" spans="1:19" x14ac:dyDescent="0.35">
      <c r="A825">
        <v>82300</v>
      </c>
      <c r="B825">
        <v>0.67679999999999996</v>
      </c>
      <c r="C825" t="e">
        <f t="shared" si="36"/>
        <v>#NAME?</v>
      </c>
      <c r="D825">
        <v>0.67679999999999996</v>
      </c>
      <c r="E825">
        <v>0.68364100000000005</v>
      </c>
      <c r="F825">
        <v>0.14219200000000001</v>
      </c>
      <c r="G825">
        <v>0</v>
      </c>
      <c r="H825">
        <v>0.67079999999999995</v>
      </c>
      <c r="I825" t="e">
        <f t="shared" si="37"/>
        <v>#NAME?</v>
      </c>
      <c r="J825">
        <v>0.67079999999999995</v>
      </c>
      <c r="K825">
        <v>0.67637000000000003</v>
      </c>
      <c r="L825">
        <v>1.24945E-2</v>
      </c>
      <c r="M825">
        <v>0</v>
      </c>
      <c r="N825">
        <v>0.7016</v>
      </c>
      <c r="O825" t="e">
        <f t="shared" si="38"/>
        <v>#NAME?</v>
      </c>
      <c r="P825">
        <v>0.7016</v>
      </c>
      <c r="Q825">
        <v>0.70375200000000004</v>
      </c>
      <c r="R825">
        <v>2.7093699999999998E-2</v>
      </c>
      <c r="S825">
        <v>0</v>
      </c>
    </row>
    <row r="826" spans="1:19" x14ac:dyDescent="0.35">
      <c r="A826">
        <v>82400</v>
      </c>
      <c r="B826">
        <v>0.65139999999999998</v>
      </c>
      <c r="C826" t="e">
        <f t="shared" si="36"/>
        <v>#NAME?</v>
      </c>
      <c r="D826">
        <v>0.65139999999999998</v>
      </c>
      <c r="E826">
        <v>0.65997799999999995</v>
      </c>
      <c r="F826">
        <v>0.115387</v>
      </c>
      <c r="G826">
        <v>0</v>
      </c>
      <c r="H826">
        <v>0.67479999999999996</v>
      </c>
      <c r="I826" t="e">
        <f t="shared" si="37"/>
        <v>#NAME?</v>
      </c>
      <c r="J826">
        <v>0.67479999999999996</v>
      </c>
      <c r="K826">
        <v>0.67265900000000001</v>
      </c>
      <c r="L826">
        <v>1.4929599999999999E-2</v>
      </c>
      <c r="M826">
        <v>0</v>
      </c>
      <c r="N826">
        <v>0.70140000000000002</v>
      </c>
      <c r="O826" t="e">
        <f t="shared" si="38"/>
        <v>#NAME?</v>
      </c>
      <c r="P826">
        <v>0.70140000000000002</v>
      </c>
      <c r="Q826">
        <v>0.70026999999999995</v>
      </c>
      <c r="R826">
        <v>2.90394E-2</v>
      </c>
      <c r="S826">
        <v>0</v>
      </c>
    </row>
    <row r="827" spans="1:19" x14ac:dyDescent="0.35">
      <c r="A827">
        <v>82500</v>
      </c>
      <c r="B827">
        <v>0.70909999999999995</v>
      </c>
      <c r="C827" t="e">
        <f t="shared" si="36"/>
        <v>#NAME?</v>
      </c>
      <c r="D827">
        <v>0.70909999999999995</v>
      </c>
      <c r="E827">
        <v>0.69543100000000002</v>
      </c>
      <c r="F827">
        <v>0.12578900000000001</v>
      </c>
      <c r="G827">
        <v>0</v>
      </c>
      <c r="H827">
        <v>0.67100000000000004</v>
      </c>
      <c r="I827" t="e">
        <f t="shared" si="37"/>
        <v>#NAME?</v>
      </c>
      <c r="J827">
        <v>0.67100000000000004</v>
      </c>
      <c r="K827">
        <v>0.67596900000000004</v>
      </c>
      <c r="L827">
        <v>1.1109000000000001E-2</v>
      </c>
      <c r="M827">
        <v>0</v>
      </c>
      <c r="N827">
        <v>0.68989999999999996</v>
      </c>
      <c r="O827" t="e">
        <f t="shared" si="38"/>
        <v>#NAME?</v>
      </c>
      <c r="P827">
        <v>0.68989999999999996</v>
      </c>
      <c r="Q827">
        <v>0.68947599999999998</v>
      </c>
      <c r="R827">
        <v>2.6727899999999999E-2</v>
      </c>
      <c r="S827">
        <v>0</v>
      </c>
    </row>
    <row r="828" spans="1:19" x14ac:dyDescent="0.35">
      <c r="A828">
        <v>82600</v>
      </c>
      <c r="B828">
        <v>0.67989999999999995</v>
      </c>
      <c r="C828" t="e">
        <f t="shared" si="36"/>
        <v>#NAME?</v>
      </c>
      <c r="D828">
        <v>0.67989999999999995</v>
      </c>
      <c r="E828">
        <v>0.68184400000000001</v>
      </c>
      <c r="F828">
        <v>0.126835</v>
      </c>
      <c r="G828">
        <v>0</v>
      </c>
      <c r="H828">
        <v>0.6633</v>
      </c>
      <c r="I828" t="e">
        <f t="shared" si="37"/>
        <v>#NAME?</v>
      </c>
      <c r="J828">
        <v>0.6633</v>
      </c>
      <c r="K828">
        <v>0.66871100000000006</v>
      </c>
      <c r="L828">
        <v>1.8403300000000001E-2</v>
      </c>
      <c r="M828">
        <v>0</v>
      </c>
      <c r="N828">
        <v>0.69330000000000003</v>
      </c>
      <c r="O828" t="e">
        <f t="shared" si="38"/>
        <v>#NAME?</v>
      </c>
      <c r="P828">
        <v>0.69330000000000003</v>
      </c>
      <c r="Q828">
        <v>0.68986800000000004</v>
      </c>
      <c r="R828">
        <v>3.2121999999999998E-2</v>
      </c>
      <c r="S828">
        <v>0</v>
      </c>
    </row>
    <row r="829" spans="1:19" x14ac:dyDescent="0.35">
      <c r="A829">
        <v>82700</v>
      </c>
      <c r="B829">
        <v>0.67889999999999995</v>
      </c>
      <c r="C829" t="e">
        <f t="shared" si="36"/>
        <v>#NAME?</v>
      </c>
      <c r="D829">
        <v>0.67889999999999995</v>
      </c>
      <c r="E829">
        <v>0.68094200000000005</v>
      </c>
      <c r="F829">
        <v>0.126168</v>
      </c>
      <c r="G829">
        <v>0</v>
      </c>
      <c r="H829">
        <v>0.68110000000000004</v>
      </c>
      <c r="I829" t="e">
        <f t="shared" si="37"/>
        <v>#NAME?</v>
      </c>
      <c r="J829">
        <v>0.68110000000000004</v>
      </c>
      <c r="K829">
        <v>0.67921299999999996</v>
      </c>
      <c r="L829">
        <v>1.9986400000000001E-2</v>
      </c>
      <c r="M829">
        <v>0</v>
      </c>
      <c r="N829">
        <v>0.6956</v>
      </c>
      <c r="O829" t="e">
        <f t="shared" si="38"/>
        <v>#NAME?</v>
      </c>
      <c r="P829">
        <v>0.6956</v>
      </c>
      <c r="Q829">
        <v>0.69359300000000002</v>
      </c>
      <c r="R829">
        <v>3.1690599999999999E-2</v>
      </c>
      <c r="S829">
        <v>0</v>
      </c>
    </row>
    <row r="830" spans="1:19" x14ac:dyDescent="0.35">
      <c r="A830">
        <v>82800</v>
      </c>
      <c r="B830">
        <v>0.65429999999999999</v>
      </c>
      <c r="C830" t="e">
        <f t="shared" si="36"/>
        <v>#NAME?</v>
      </c>
      <c r="D830">
        <v>0.65429999999999999</v>
      </c>
      <c r="E830">
        <v>0.65762699999999996</v>
      </c>
      <c r="F830">
        <v>0.109916</v>
      </c>
      <c r="G830">
        <v>0</v>
      </c>
      <c r="H830">
        <v>0.67149999999999999</v>
      </c>
      <c r="I830" t="e">
        <f t="shared" si="37"/>
        <v>#NAME?</v>
      </c>
      <c r="J830">
        <v>0.67149999999999999</v>
      </c>
      <c r="K830">
        <v>0.67090300000000003</v>
      </c>
      <c r="L830">
        <v>1.98652E-2</v>
      </c>
      <c r="M830">
        <v>0</v>
      </c>
      <c r="N830">
        <v>0.68310000000000004</v>
      </c>
      <c r="O830" t="e">
        <f t="shared" si="38"/>
        <v>#NAME?</v>
      </c>
      <c r="P830">
        <v>0.68310000000000004</v>
      </c>
      <c r="Q830">
        <v>0.67546600000000001</v>
      </c>
      <c r="R830">
        <v>2.21786E-2</v>
      </c>
      <c r="S830">
        <v>0</v>
      </c>
    </row>
    <row r="831" spans="1:19" x14ac:dyDescent="0.35">
      <c r="A831">
        <v>82900</v>
      </c>
      <c r="B831">
        <v>0.67789999999999995</v>
      </c>
      <c r="C831" t="e">
        <f t="shared" si="36"/>
        <v>#NAME?</v>
      </c>
      <c r="D831">
        <v>0.67789999999999995</v>
      </c>
      <c r="E831">
        <v>0.67095099999999996</v>
      </c>
      <c r="F831">
        <v>0.106681</v>
      </c>
      <c r="G831">
        <v>0</v>
      </c>
      <c r="H831">
        <v>0.66910000000000003</v>
      </c>
      <c r="I831" t="e">
        <f t="shared" si="37"/>
        <v>#NAME?</v>
      </c>
      <c r="J831">
        <v>0.66910000000000003</v>
      </c>
      <c r="K831">
        <v>0.66324700000000003</v>
      </c>
      <c r="L831">
        <v>1.96794E-2</v>
      </c>
      <c r="M831">
        <v>0</v>
      </c>
      <c r="N831">
        <v>0.66220000000000001</v>
      </c>
      <c r="O831" t="e">
        <f t="shared" si="38"/>
        <v>#NAME?</v>
      </c>
      <c r="P831">
        <v>0.66220000000000001</v>
      </c>
      <c r="Q831">
        <v>0.67280200000000001</v>
      </c>
      <c r="R831">
        <v>1.2093899999999999E-2</v>
      </c>
      <c r="S831">
        <v>0</v>
      </c>
    </row>
    <row r="832" spans="1:19" x14ac:dyDescent="0.35">
      <c r="A832">
        <v>83000</v>
      </c>
      <c r="B832">
        <v>0.64870000000000005</v>
      </c>
      <c r="C832" t="e">
        <f t="shared" si="36"/>
        <v>#NAME?</v>
      </c>
      <c r="D832">
        <v>0.64870000000000005</v>
      </c>
      <c r="E832">
        <v>0.64485199999999998</v>
      </c>
      <c r="F832">
        <v>9.7516599999999995E-2</v>
      </c>
      <c r="G832">
        <v>0</v>
      </c>
      <c r="H832">
        <v>0.65559999999999996</v>
      </c>
      <c r="I832" t="e">
        <f t="shared" si="37"/>
        <v>#NAME?</v>
      </c>
      <c r="J832">
        <v>0.65559999999999996</v>
      </c>
      <c r="K832">
        <v>0.65513500000000002</v>
      </c>
      <c r="L832">
        <v>2.0464E-2</v>
      </c>
      <c r="M832">
        <v>0</v>
      </c>
      <c r="N832">
        <v>0.67249999999999999</v>
      </c>
      <c r="O832" t="e">
        <f t="shared" si="38"/>
        <v>#NAME?</v>
      </c>
      <c r="P832">
        <v>0.67249999999999999</v>
      </c>
      <c r="Q832">
        <v>0.67228399999999999</v>
      </c>
      <c r="R832">
        <v>1.28761E-2</v>
      </c>
      <c r="S832">
        <v>0</v>
      </c>
    </row>
    <row r="833" spans="1:19" x14ac:dyDescent="0.35">
      <c r="A833">
        <v>83100</v>
      </c>
      <c r="B833">
        <v>0.66479999999999995</v>
      </c>
      <c r="C833" t="e">
        <f t="shared" si="36"/>
        <v>#NAME?</v>
      </c>
      <c r="D833">
        <v>0.66479999999999995</v>
      </c>
      <c r="E833">
        <v>0.65412700000000001</v>
      </c>
      <c r="F833">
        <v>0.100439</v>
      </c>
      <c r="G833">
        <v>0</v>
      </c>
      <c r="H833">
        <v>0.6714</v>
      </c>
      <c r="I833" t="e">
        <f t="shared" si="37"/>
        <v>#NAME?</v>
      </c>
      <c r="J833">
        <v>0.6714</v>
      </c>
      <c r="K833">
        <v>0.662323</v>
      </c>
      <c r="L833">
        <v>2.5603999999999998E-2</v>
      </c>
      <c r="M833">
        <v>0</v>
      </c>
      <c r="N833">
        <v>0.67569999999999997</v>
      </c>
      <c r="O833" t="e">
        <f t="shared" si="38"/>
        <v>#NAME?</v>
      </c>
      <c r="P833">
        <v>0.67569999999999997</v>
      </c>
      <c r="Q833">
        <v>0.66830800000000001</v>
      </c>
      <c r="R833">
        <v>1.4921E-2</v>
      </c>
      <c r="S833">
        <v>0</v>
      </c>
    </row>
    <row r="834" spans="1:19" x14ac:dyDescent="0.35">
      <c r="A834">
        <v>83200</v>
      </c>
      <c r="B834">
        <v>0.64980000000000004</v>
      </c>
      <c r="C834" t="e">
        <f t="shared" si="36"/>
        <v>#NAME?</v>
      </c>
      <c r="D834">
        <v>0.64980000000000004</v>
      </c>
      <c r="E834">
        <v>0.65073599999999998</v>
      </c>
      <c r="F834">
        <v>0.104716</v>
      </c>
      <c r="G834">
        <v>0</v>
      </c>
      <c r="H834">
        <v>0.66449999999999998</v>
      </c>
      <c r="I834" t="e">
        <f t="shared" si="37"/>
        <v>#NAME?</v>
      </c>
      <c r="J834">
        <v>0.66449999999999998</v>
      </c>
      <c r="K834">
        <v>0.66175300000000004</v>
      </c>
      <c r="L834">
        <v>3.1855599999999998E-2</v>
      </c>
      <c r="M834">
        <v>0</v>
      </c>
      <c r="N834">
        <v>0.66859999999999997</v>
      </c>
      <c r="O834" t="e">
        <f t="shared" si="38"/>
        <v>#NAME?</v>
      </c>
      <c r="P834">
        <v>0.66859999999999997</v>
      </c>
      <c r="Q834">
        <v>0.66903100000000004</v>
      </c>
      <c r="R834">
        <v>1.6282700000000001E-2</v>
      </c>
      <c r="S834">
        <v>0</v>
      </c>
    </row>
    <row r="835" spans="1:19" x14ac:dyDescent="0.35">
      <c r="A835">
        <v>83300</v>
      </c>
      <c r="B835">
        <v>0.68130000000000002</v>
      </c>
      <c r="C835" t="e">
        <f t="shared" ref="C835:C898" si="39">-nan</f>
        <v>#NAME?</v>
      </c>
      <c r="D835">
        <v>0.68130000000000002</v>
      </c>
      <c r="E835">
        <v>0.67887900000000001</v>
      </c>
      <c r="F835">
        <v>0.121514</v>
      </c>
      <c r="G835">
        <v>0</v>
      </c>
      <c r="H835">
        <v>0.65920000000000001</v>
      </c>
      <c r="I835" t="e">
        <f t="shared" ref="I835:I898" si="40">-nan</f>
        <v>#NAME?</v>
      </c>
      <c r="J835">
        <v>0.65920000000000001</v>
      </c>
      <c r="K835">
        <v>0.65674900000000003</v>
      </c>
      <c r="L835">
        <v>2.86117E-2</v>
      </c>
      <c r="M835">
        <v>0</v>
      </c>
      <c r="N835">
        <v>0.67</v>
      </c>
      <c r="O835" t="e">
        <f t="shared" ref="O835:O898" si="41">-nan</f>
        <v>#NAME?</v>
      </c>
      <c r="P835">
        <v>0.67</v>
      </c>
      <c r="Q835">
        <v>0.66745600000000005</v>
      </c>
      <c r="R835">
        <v>1.9845000000000002E-2</v>
      </c>
      <c r="S835">
        <v>0</v>
      </c>
    </row>
    <row r="836" spans="1:19" x14ac:dyDescent="0.35">
      <c r="A836">
        <v>83400</v>
      </c>
      <c r="B836">
        <v>0.64429999999999998</v>
      </c>
      <c r="C836" t="e">
        <f t="shared" si="39"/>
        <v>#NAME?</v>
      </c>
      <c r="D836">
        <v>0.64429999999999998</v>
      </c>
      <c r="E836">
        <v>0.64383699999999999</v>
      </c>
      <c r="F836">
        <v>0.103904</v>
      </c>
      <c r="G836">
        <v>0</v>
      </c>
      <c r="H836">
        <v>0.65090000000000003</v>
      </c>
      <c r="I836" t="e">
        <f t="shared" si="40"/>
        <v>#NAME?</v>
      </c>
      <c r="J836">
        <v>0.65090000000000003</v>
      </c>
      <c r="K836">
        <v>0.660439</v>
      </c>
      <c r="L836">
        <v>3.8984499999999998E-2</v>
      </c>
      <c r="M836">
        <v>0</v>
      </c>
      <c r="N836">
        <v>0.64490000000000003</v>
      </c>
      <c r="O836" t="e">
        <f t="shared" si="41"/>
        <v>#NAME?</v>
      </c>
      <c r="P836">
        <v>0.64490000000000003</v>
      </c>
      <c r="Q836">
        <v>0.64944999999999997</v>
      </c>
      <c r="R836">
        <v>2.0010500000000001E-2</v>
      </c>
      <c r="S836">
        <v>0</v>
      </c>
    </row>
    <row r="837" spans="1:19" x14ac:dyDescent="0.35">
      <c r="A837">
        <v>83500</v>
      </c>
      <c r="B837">
        <v>0.64159999999999995</v>
      </c>
      <c r="C837" t="e">
        <f t="shared" si="39"/>
        <v>#NAME?</v>
      </c>
      <c r="D837">
        <v>0.64159999999999995</v>
      </c>
      <c r="E837">
        <v>0.63271599999999995</v>
      </c>
      <c r="F837">
        <v>9.80018E-2</v>
      </c>
      <c r="G837">
        <v>0</v>
      </c>
      <c r="H837">
        <v>0.66239999999999999</v>
      </c>
      <c r="I837" t="e">
        <f t="shared" si="40"/>
        <v>#NAME?</v>
      </c>
      <c r="J837">
        <v>0.66239999999999999</v>
      </c>
      <c r="K837">
        <v>0.65864599999999995</v>
      </c>
      <c r="L837">
        <v>3.8934499999999997E-2</v>
      </c>
      <c r="M837">
        <v>0</v>
      </c>
      <c r="N837">
        <v>0.64400000000000002</v>
      </c>
      <c r="O837" t="e">
        <f t="shared" si="41"/>
        <v>#NAME?</v>
      </c>
      <c r="P837">
        <v>0.64400000000000002</v>
      </c>
      <c r="Q837">
        <v>0.64393800000000001</v>
      </c>
      <c r="R837">
        <v>2.0499699999999999E-2</v>
      </c>
      <c r="S837">
        <v>0</v>
      </c>
    </row>
    <row r="838" spans="1:19" x14ac:dyDescent="0.35">
      <c r="A838">
        <v>83600</v>
      </c>
      <c r="B838">
        <v>0.64700000000000002</v>
      </c>
      <c r="C838" t="e">
        <f t="shared" si="39"/>
        <v>#NAME?</v>
      </c>
      <c r="D838">
        <v>0.64700000000000002</v>
      </c>
      <c r="E838">
        <v>0.65112599999999998</v>
      </c>
      <c r="F838">
        <v>0.108267</v>
      </c>
      <c r="G838">
        <v>0</v>
      </c>
      <c r="H838">
        <v>0.66500000000000004</v>
      </c>
      <c r="I838" t="e">
        <f t="shared" si="40"/>
        <v>#NAME?</v>
      </c>
      <c r="J838">
        <v>0.66500000000000004</v>
      </c>
      <c r="K838">
        <v>0.66278899999999996</v>
      </c>
      <c r="L838">
        <v>3.9604199999999999E-2</v>
      </c>
      <c r="M838">
        <v>0</v>
      </c>
      <c r="N838">
        <v>0.64049999999999996</v>
      </c>
      <c r="O838" t="e">
        <f t="shared" si="41"/>
        <v>#NAME?</v>
      </c>
      <c r="P838">
        <v>0.64049999999999996</v>
      </c>
      <c r="Q838">
        <v>0.6431</v>
      </c>
      <c r="R838">
        <v>1.9582700000000001E-2</v>
      </c>
      <c r="S838">
        <v>0</v>
      </c>
    </row>
    <row r="839" spans="1:19" x14ac:dyDescent="0.35">
      <c r="A839">
        <v>83700</v>
      </c>
      <c r="B839">
        <v>0.64800000000000002</v>
      </c>
      <c r="C839" t="e">
        <f t="shared" si="39"/>
        <v>#NAME?</v>
      </c>
      <c r="D839">
        <v>0.64800000000000002</v>
      </c>
      <c r="E839">
        <v>0.64212100000000005</v>
      </c>
      <c r="F839">
        <v>0.10759100000000001</v>
      </c>
      <c r="G839">
        <v>0</v>
      </c>
      <c r="H839">
        <v>0.69240000000000002</v>
      </c>
      <c r="I839" t="e">
        <f t="shared" si="40"/>
        <v>#NAME?</v>
      </c>
      <c r="J839">
        <v>0.69240000000000002</v>
      </c>
      <c r="K839">
        <v>0.68410199999999999</v>
      </c>
      <c r="L839">
        <v>3.0622099999999999E-2</v>
      </c>
      <c r="M839">
        <v>0</v>
      </c>
      <c r="N839">
        <v>0.64319999999999999</v>
      </c>
      <c r="O839" t="e">
        <f t="shared" si="41"/>
        <v>#NAME?</v>
      </c>
      <c r="P839">
        <v>0.64319999999999999</v>
      </c>
      <c r="Q839">
        <v>0.65349999999999997</v>
      </c>
      <c r="R839">
        <v>2.9441700000000001E-2</v>
      </c>
      <c r="S839">
        <v>0</v>
      </c>
    </row>
    <row r="840" spans="1:19" x14ac:dyDescent="0.35">
      <c r="A840">
        <v>83800</v>
      </c>
      <c r="B840">
        <v>0.65249999999999997</v>
      </c>
      <c r="C840" t="e">
        <f t="shared" si="39"/>
        <v>#NAME?</v>
      </c>
      <c r="D840">
        <v>0.65249999999999997</v>
      </c>
      <c r="E840">
        <v>0.64100000000000001</v>
      </c>
      <c r="F840">
        <v>0.11342099999999999</v>
      </c>
      <c r="G840">
        <v>0</v>
      </c>
      <c r="H840">
        <v>0.67679999999999996</v>
      </c>
      <c r="I840" t="e">
        <f t="shared" si="40"/>
        <v>#NAME?</v>
      </c>
      <c r="J840">
        <v>0.67679999999999996</v>
      </c>
      <c r="K840">
        <v>0.67963600000000002</v>
      </c>
      <c r="L840">
        <v>2.91328E-2</v>
      </c>
      <c r="M840">
        <v>0</v>
      </c>
      <c r="N840">
        <v>0.64439999999999997</v>
      </c>
      <c r="O840" t="e">
        <f t="shared" si="41"/>
        <v>#NAME?</v>
      </c>
      <c r="P840">
        <v>0.64439999999999997</v>
      </c>
      <c r="Q840">
        <v>0.64395599999999997</v>
      </c>
      <c r="R840">
        <v>2.16715E-2</v>
      </c>
      <c r="S840">
        <v>0</v>
      </c>
    </row>
    <row r="841" spans="1:19" x14ac:dyDescent="0.35">
      <c r="A841">
        <v>83900</v>
      </c>
      <c r="B841">
        <v>0.62590000000000001</v>
      </c>
      <c r="C841" t="e">
        <f t="shared" si="39"/>
        <v>#NAME?</v>
      </c>
      <c r="D841">
        <v>0.62590000000000001</v>
      </c>
      <c r="E841">
        <v>0.63077499999999997</v>
      </c>
      <c r="F841">
        <v>0.108686</v>
      </c>
      <c r="G841">
        <v>0</v>
      </c>
      <c r="H841">
        <v>0.69269999999999998</v>
      </c>
      <c r="I841" t="e">
        <f t="shared" si="40"/>
        <v>#NAME?</v>
      </c>
      <c r="J841">
        <v>0.69269999999999998</v>
      </c>
      <c r="K841">
        <v>0.69259899999999996</v>
      </c>
      <c r="L841">
        <v>2.8028999999999998E-2</v>
      </c>
      <c r="M841">
        <v>0</v>
      </c>
      <c r="N841">
        <v>0.65459999999999996</v>
      </c>
      <c r="O841" t="e">
        <f t="shared" si="41"/>
        <v>#NAME?</v>
      </c>
      <c r="P841">
        <v>0.65459999999999996</v>
      </c>
      <c r="Q841">
        <v>0.65554199999999996</v>
      </c>
      <c r="R841">
        <v>3.0486300000000001E-2</v>
      </c>
      <c r="S841">
        <v>0</v>
      </c>
    </row>
    <row r="842" spans="1:19" x14ac:dyDescent="0.35">
      <c r="A842">
        <v>84000</v>
      </c>
      <c r="B842">
        <v>0.65969999999999995</v>
      </c>
      <c r="C842" t="e">
        <f t="shared" si="39"/>
        <v>#NAME?</v>
      </c>
      <c r="D842">
        <v>0.65969999999999995</v>
      </c>
      <c r="E842">
        <v>0.66432599999999997</v>
      </c>
      <c r="F842">
        <v>0.122031</v>
      </c>
      <c r="G842">
        <v>0</v>
      </c>
      <c r="H842">
        <v>0.71230000000000004</v>
      </c>
      <c r="I842" t="e">
        <f t="shared" si="40"/>
        <v>#NAME?</v>
      </c>
      <c r="J842">
        <v>0.71230000000000004</v>
      </c>
      <c r="K842">
        <v>0.69861700000000004</v>
      </c>
      <c r="L842">
        <v>3.5258200000000003E-2</v>
      </c>
      <c r="M842">
        <v>0</v>
      </c>
      <c r="N842">
        <v>0.65090000000000003</v>
      </c>
      <c r="O842" t="e">
        <f t="shared" si="41"/>
        <v>#NAME?</v>
      </c>
      <c r="P842">
        <v>0.65090000000000003</v>
      </c>
      <c r="Q842">
        <v>0.64922199999999997</v>
      </c>
      <c r="R842">
        <v>2.2019299999999999E-2</v>
      </c>
      <c r="S842">
        <v>0</v>
      </c>
    </row>
    <row r="843" spans="1:19" x14ac:dyDescent="0.35">
      <c r="A843">
        <v>84100</v>
      </c>
      <c r="B843">
        <v>0.65180000000000005</v>
      </c>
      <c r="C843" t="e">
        <f t="shared" si="39"/>
        <v>#NAME?</v>
      </c>
      <c r="D843">
        <v>0.65180000000000005</v>
      </c>
      <c r="E843">
        <v>0.64545600000000003</v>
      </c>
      <c r="F843">
        <v>0.120793</v>
      </c>
      <c r="G843">
        <v>0</v>
      </c>
      <c r="H843">
        <v>0.71740000000000004</v>
      </c>
      <c r="I843" t="e">
        <f t="shared" si="40"/>
        <v>#NAME?</v>
      </c>
      <c r="J843">
        <v>0.71740000000000004</v>
      </c>
      <c r="K843">
        <v>0.71826500000000004</v>
      </c>
      <c r="L843">
        <v>1.9916099999999999E-2</v>
      </c>
      <c r="M843">
        <v>0</v>
      </c>
      <c r="N843">
        <v>0.65039999999999998</v>
      </c>
      <c r="O843" t="e">
        <f t="shared" si="41"/>
        <v>#NAME?</v>
      </c>
      <c r="P843">
        <v>0.65039999999999998</v>
      </c>
      <c r="Q843">
        <v>0.65043300000000004</v>
      </c>
      <c r="R843">
        <v>2.9473200000000001E-2</v>
      </c>
      <c r="S843">
        <v>0</v>
      </c>
    </row>
    <row r="844" spans="1:19" x14ac:dyDescent="0.35">
      <c r="A844">
        <v>84200</v>
      </c>
      <c r="B844">
        <v>0.63109999999999999</v>
      </c>
      <c r="C844" t="e">
        <f t="shared" si="39"/>
        <v>#NAME?</v>
      </c>
      <c r="D844">
        <v>0.63109999999999999</v>
      </c>
      <c r="E844">
        <v>0.63664399999999999</v>
      </c>
      <c r="F844">
        <v>0.11532299999999999</v>
      </c>
      <c r="G844">
        <v>0</v>
      </c>
      <c r="H844">
        <v>0.72160000000000002</v>
      </c>
      <c r="I844" t="e">
        <f t="shared" si="40"/>
        <v>#NAME?</v>
      </c>
      <c r="J844">
        <v>0.72160000000000002</v>
      </c>
      <c r="K844">
        <v>0.71525300000000003</v>
      </c>
      <c r="L844">
        <v>1.7768900000000001E-2</v>
      </c>
      <c r="M844">
        <v>0</v>
      </c>
      <c r="N844">
        <v>0.66080000000000005</v>
      </c>
      <c r="O844" t="e">
        <f t="shared" si="41"/>
        <v>#NAME?</v>
      </c>
      <c r="P844">
        <v>0.66080000000000005</v>
      </c>
      <c r="Q844">
        <v>0.66350900000000002</v>
      </c>
      <c r="R844">
        <v>2.63457E-2</v>
      </c>
      <c r="S844">
        <v>0</v>
      </c>
    </row>
    <row r="845" spans="1:19" x14ac:dyDescent="0.35">
      <c r="A845">
        <v>84300</v>
      </c>
      <c r="B845">
        <v>0.61470000000000002</v>
      </c>
      <c r="C845" t="e">
        <f t="shared" si="39"/>
        <v>#NAME?</v>
      </c>
      <c r="D845">
        <v>0.61470000000000002</v>
      </c>
      <c r="E845">
        <v>0.60400100000000001</v>
      </c>
      <c r="F845">
        <v>9.8239699999999999E-2</v>
      </c>
      <c r="G845">
        <v>0</v>
      </c>
      <c r="H845">
        <v>0.70609999999999995</v>
      </c>
      <c r="I845" t="e">
        <f t="shared" si="40"/>
        <v>#NAME?</v>
      </c>
      <c r="J845">
        <v>0.70609999999999995</v>
      </c>
      <c r="K845">
        <v>0.71552400000000005</v>
      </c>
      <c r="L845">
        <v>1.7191499999999998E-2</v>
      </c>
      <c r="M845">
        <v>0</v>
      </c>
      <c r="N845">
        <v>0.66830000000000001</v>
      </c>
      <c r="O845" t="e">
        <f t="shared" si="41"/>
        <v>#NAME?</v>
      </c>
      <c r="P845">
        <v>0.66830000000000001</v>
      </c>
      <c r="Q845">
        <v>0.67188800000000004</v>
      </c>
      <c r="R845">
        <v>2.4405099999999999E-2</v>
      </c>
      <c r="S845">
        <v>0</v>
      </c>
    </row>
    <row r="846" spans="1:19" x14ac:dyDescent="0.35">
      <c r="A846">
        <v>84400</v>
      </c>
      <c r="B846">
        <v>0.61209999999999998</v>
      </c>
      <c r="C846" t="e">
        <f t="shared" si="39"/>
        <v>#NAME?</v>
      </c>
      <c r="D846">
        <v>0.61209999999999998</v>
      </c>
      <c r="E846">
        <v>0.61628499999999997</v>
      </c>
      <c r="F846">
        <v>0.100995</v>
      </c>
      <c r="G846">
        <v>0</v>
      </c>
      <c r="H846">
        <v>0.72199999999999998</v>
      </c>
      <c r="I846" t="e">
        <f t="shared" si="40"/>
        <v>#NAME?</v>
      </c>
      <c r="J846">
        <v>0.72199999999999998</v>
      </c>
      <c r="K846">
        <v>0.72388399999999997</v>
      </c>
      <c r="L846">
        <v>2.14232E-2</v>
      </c>
      <c r="M846">
        <v>0</v>
      </c>
      <c r="N846">
        <v>0.6764</v>
      </c>
      <c r="O846" t="e">
        <f t="shared" si="41"/>
        <v>#NAME?</v>
      </c>
      <c r="P846">
        <v>0.6764</v>
      </c>
      <c r="Q846">
        <v>0.67725100000000005</v>
      </c>
      <c r="R846">
        <v>2.0569299999999999E-2</v>
      </c>
      <c r="S846">
        <v>0</v>
      </c>
    </row>
    <row r="847" spans="1:19" x14ac:dyDescent="0.35">
      <c r="A847">
        <v>84500</v>
      </c>
      <c r="B847">
        <v>0.69440000000000002</v>
      </c>
      <c r="C847" t="e">
        <f t="shared" si="39"/>
        <v>#NAME?</v>
      </c>
      <c r="D847">
        <v>0.69440000000000002</v>
      </c>
      <c r="E847">
        <v>0.68759700000000001</v>
      </c>
      <c r="F847">
        <v>0.12327</v>
      </c>
      <c r="G847">
        <v>0</v>
      </c>
      <c r="H847">
        <v>0.71899999999999997</v>
      </c>
      <c r="I847" t="e">
        <f t="shared" si="40"/>
        <v>#NAME?</v>
      </c>
      <c r="J847">
        <v>0.71899999999999997</v>
      </c>
      <c r="K847">
        <v>0.72189300000000001</v>
      </c>
      <c r="L847">
        <v>2.3143400000000001E-2</v>
      </c>
      <c r="M847">
        <v>0</v>
      </c>
      <c r="N847">
        <v>0.67310000000000003</v>
      </c>
      <c r="O847" t="e">
        <f t="shared" si="41"/>
        <v>#NAME?</v>
      </c>
      <c r="P847">
        <v>0.67310000000000003</v>
      </c>
      <c r="Q847">
        <v>0.67787299999999995</v>
      </c>
      <c r="R847">
        <v>1.57512E-2</v>
      </c>
      <c r="S847">
        <v>0</v>
      </c>
    </row>
    <row r="848" spans="1:19" x14ac:dyDescent="0.35">
      <c r="A848">
        <v>84600</v>
      </c>
      <c r="B848">
        <v>0.64870000000000005</v>
      </c>
      <c r="C848" t="e">
        <f t="shared" si="39"/>
        <v>#NAME?</v>
      </c>
      <c r="D848">
        <v>0.64870000000000005</v>
      </c>
      <c r="E848">
        <v>0.65535699999999997</v>
      </c>
      <c r="F848">
        <v>0.11823699999999999</v>
      </c>
      <c r="G848">
        <v>0</v>
      </c>
      <c r="H848">
        <v>0.73360000000000003</v>
      </c>
      <c r="I848" t="e">
        <f t="shared" si="40"/>
        <v>#NAME?</v>
      </c>
      <c r="J848">
        <v>0.73360000000000003</v>
      </c>
      <c r="K848">
        <v>0.731514</v>
      </c>
      <c r="L848">
        <v>1.7047799999999998E-2</v>
      </c>
      <c r="M848">
        <v>0</v>
      </c>
      <c r="N848">
        <v>0.66549999999999998</v>
      </c>
      <c r="O848" t="e">
        <f t="shared" si="41"/>
        <v>#NAME?</v>
      </c>
      <c r="P848">
        <v>0.66549999999999998</v>
      </c>
      <c r="Q848">
        <v>0.66639099999999996</v>
      </c>
      <c r="R848">
        <v>1.03813E-2</v>
      </c>
      <c r="S848">
        <v>0</v>
      </c>
    </row>
    <row r="849" spans="1:19" x14ac:dyDescent="0.35">
      <c r="A849">
        <v>84700</v>
      </c>
      <c r="B849">
        <v>0.71130000000000004</v>
      </c>
      <c r="C849" t="e">
        <f t="shared" si="39"/>
        <v>#NAME?</v>
      </c>
      <c r="D849">
        <v>0.71130000000000004</v>
      </c>
      <c r="E849">
        <v>0.707538</v>
      </c>
      <c r="F849">
        <v>0.131795</v>
      </c>
      <c r="G849">
        <v>0</v>
      </c>
      <c r="H849">
        <v>0.72770000000000001</v>
      </c>
      <c r="I849" t="e">
        <f t="shared" si="40"/>
        <v>#NAME?</v>
      </c>
      <c r="J849">
        <v>0.72770000000000001</v>
      </c>
      <c r="K849">
        <v>0.72532099999999999</v>
      </c>
      <c r="L849">
        <v>1.6364500000000001E-2</v>
      </c>
      <c r="M849">
        <v>0</v>
      </c>
      <c r="N849">
        <v>0.66410000000000002</v>
      </c>
      <c r="O849" t="e">
        <f t="shared" si="41"/>
        <v>#NAME?</v>
      </c>
      <c r="P849">
        <v>0.66410000000000002</v>
      </c>
      <c r="Q849">
        <v>0.66805300000000001</v>
      </c>
      <c r="R849">
        <v>1.2929400000000001E-2</v>
      </c>
      <c r="S849">
        <v>0</v>
      </c>
    </row>
    <row r="850" spans="1:19" x14ac:dyDescent="0.35">
      <c r="A850">
        <v>84800</v>
      </c>
      <c r="B850">
        <v>0.6512</v>
      </c>
      <c r="C850" t="e">
        <f t="shared" si="39"/>
        <v>#NAME?</v>
      </c>
      <c r="D850">
        <v>0.6512</v>
      </c>
      <c r="E850">
        <v>0.65485400000000005</v>
      </c>
      <c r="F850">
        <v>0.11138000000000001</v>
      </c>
      <c r="G850">
        <v>0</v>
      </c>
      <c r="H850">
        <v>0.71519999999999995</v>
      </c>
      <c r="I850" t="e">
        <f t="shared" si="40"/>
        <v>#NAME?</v>
      </c>
      <c r="J850">
        <v>0.71519999999999995</v>
      </c>
      <c r="K850">
        <v>0.71709299999999998</v>
      </c>
      <c r="L850">
        <v>1.53469E-2</v>
      </c>
      <c r="M850">
        <v>0</v>
      </c>
      <c r="N850">
        <v>0.66810000000000003</v>
      </c>
      <c r="O850" t="e">
        <f t="shared" si="41"/>
        <v>#NAME?</v>
      </c>
      <c r="P850">
        <v>0.66810000000000003</v>
      </c>
      <c r="Q850">
        <v>0.66817499999999996</v>
      </c>
      <c r="R850">
        <v>1.1339800000000001E-2</v>
      </c>
      <c r="S850">
        <v>0</v>
      </c>
    </row>
    <row r="851" spans="1:19" x14ac:dyDescent="0.35">
      <c r="A851">
        <v>84900</v>
      </c>
      <c r="B851">
        <v>0.65510000000000002</v>
      </c>
      <c r="C851" t="e">
        <f t="shared" si="39"/>
        <v>#NAME?</v>
      </c>
      <c r="D851">
        <v>0.65510000000000002</v>
      </c>
      <c r="E851">
        <v>0.65927400000000003</v>
      </c>
      <c r="F851">
        <v>0.119049</v>
      </c>
      <c r="G851">
        <v>0</v>
      </c>
      <c r="H851">
        <v>0.71409999999999996</v>
      </c>
      <c r="I851" t="e">
        <f t="shared" si="40"/>
        <v>#NAME?</v>
      </c>
      <c r="J851">
        <v>0.71409999999999996</v>
      </c>
      <c r="K851">
        <v>0.72001700000000002</v>
      </c>
      <c r="L851">
        <v>2.6325899999999999E-2</v>
      </c>
      <c r="M851">
        <v>0</v>
      </c>
      <c r="N851">
        <v>0.67200000000000004</v>
      </c>
      <c r="O851" t="e">
        <f t="shared" si="41"/>
        <v>#NAME?</v>
      </c>
      <c r="P851">
        <v>0.67200000000000004</v>
      </c>
      <c r="Q851">
        <v>0.66532599999999997</v>
      </c>
      <c r="R851">
        <v>1.3779E-2</v>
      </c>
      <c r="S851">
        <v>0</v>
      </c>
    </row>
    <row r="852" spans="1:19" x14ac:dyDescent="0.35">
      <c r="A852">
        <v>85000</v>
      </c>
      <c r="B852">
        <v>0.67190000000000005</v>
      </c>
      <c r="C852" t="e">
        <f t="shared" si="39"/>
        <v>#NAME?</v>
      </c>
      <c r="D852">
        <v>0.67190000000000005</v>
      </c>
      <c r="E852">
        <v>0.68412399999999995</v>
      </c>
      <c r="F852">
        <v>0.118837</v>
      </c>
      <c r="G852">
        <v>0</v>
      </c>
      <c r="H852">
        <v>0.71740000000000004</v>
      </c>
      <c r="I852" t="e">
        <f t="shared" si="40"/>
        <v>#NAME?</v>
      </c>
      <c r="J852">
        <v>0.71740000000000004</v>
      </c>
      <c r="K852">
        <v>0.71557599999999999</v>
      </c>
      <c r="L852">
        <v>2.5586399999999999E-2</v>
      </c>
      <c r="M852">
        <v>0</v>
      </c>
      <c r="N852">
        <v>0.65649999999999997</v>
      </c>
      <c r="O852" t="e">
        <f t="shared" si="41"/>
        <v>#NAME?</v>
      </c>
      <c r="P852">
        <v>0.65649999999999997</v>
      </c>
      <c r="Q852">
        <v>0.67053399999999996</v>
      </c>
      <c r="R852">
        <v>1.24046E-2</v>
      </c>
      <c r="S852">
        <v>0</v>
      </c>
    </row>
    <row r="853" spans="1:19" x14ac:dyDescent="0.35">
      <c r="A853">
        <v>85100</v>
      </c>
      <c r="B853">
        <v>0.65890000000000004</v>
      </c>
      <c r="C853" t="e">
        <f t="shared" si="39"/>
        <v>#NAME?</v>
      </c>
      <c r="D853">
        <v>0.65890000000000004</v>
      </c>
      <c r="E853">
        <v>0.66166199999999997</v>
      </c>
      <c r="F853">
        <v>0.12523000000000001</v>
      </c>
      <c r="G853">
        <v>0</v>
      </c>
      <c r="H853">
        <v>0.70599999999999996</v>
      </c>
      <c r="I853" t="e">
        <f t="shared" si="40"/>
        <v>#NAME?</v>
      </c>
      <c r="J853">
        <v>0.70599999999999996</v>
      </c>
      <c r="K853">
        <v>0.70405200000000001</v>
      </c>
      <c r="L853">
        <v>1.8232100000000001E-2</v>
      </c>
      <c r="M853">
        <v>0</v>
      </c>
      <c r="N853">
        <v>0.66949999999999998</v>
      </c>
      <c r="O853" t="e">
        <f t="shared" si="41"/>
        <v>#NAME?</v>
      </c>
      <c r="P853">
        <v>0.66949999999999998</v>
      </c>
      <c r="Q853">
        <v>0.66705899999999996</v>
      </c>
      <c r="R853">
        <v>1.80074E-2</v>
      </c>
      <c r="S853">
        <v>0</v>
      </c>
    </row>
    <row r="854" spans="1:19" x14ac:dyDescent="0.35">
      <c r="A854">
        <v>85200</v>
      </c>
      <c r="B854">
        <v>0.65280000000000005</v>
      </c>
      <c r="C854" t="e">
        <f t="shared" si="39"/>
        <v>#NAME?</v>
      </c>
      <c r="D854">
        <v>0.65280000000000005</v>
      </c>
      <c r="E854">
        <v>0.665273</v>
      </c>
      <c r="F854">
        <v>0.120819</v>
      </c>
      <c r="G854">
        <v>0</v>
      </c>
      <c r="H854">
        <v>0.70509999999999995</v>
      </c>
      <c r="I854" t="e">
        <f t="shared" si="40"/>
        <v>#NAME?</v>
      </c>
      <c r="J854">
        <v>0.70509999999999995</v>
      </c>
      <c r="K854">
        <v>0.70504199999999995</v>
      </c>
      <c r="L854">
        <v>1.89987E-2</v>
      </c>
      <c r="M854">
        <v>0</v>
      </c>
      <c r="N854">
        <v>0.66139999999999999</v>
      </c>
      <c r="O854" t="e">
        <f t="shared" si="41"/>
        <v>#NAME?</v>
      </c>
      <c r="P854">
        <v>0.66139999999999999</v>
      </c>
      <c r="Q854">
        <v>0.66157600000000005</v>
      </c>
      <c r="R854">
        <v>1.99954E-2</v>
      </c>
      <c r="S854">
        <v>0</v>
      </c>
    </row>
    <row r="855" spans="1:19" x14ac:dyDescent="0.35">
      <c r="A855">
        <v>85300</v>
      </c>
      <c r="B855">
        <v>0.68869999999999998</v>
      </c>
      <c r="C855" t="e">
        <f t="shared" si="39"/>
        <v>#NAME?</v>
      </c>
      <c r="D855">
        <v>0.68869999999999998</v>
      </c>
      <c r="E855">
        <v>0.68181400000000003</v>
      </c>
      <c r="F855">
        <v>0.133328</v>
      </c>
      <c r="G855">
        <v>0</v>
      </c>
      <c r="H855">
        <v>0.69620000000000004</v>
      </c>
      <c r="I855" t="e">
        <f t="shared" si="40"/>
        <v>#NAME?</v>
      </c>
      <c r="J855">
        <v>0.69620000000000004</v>
      </c>
      <c r="K855">
        <v>0.69957000000000003</v>
      </c>
      <c r="L855">
        <v>2.44873E-2</v>
      </c>
      <c r="M855">
        <v>0</v>
      </c>
      <c r="N855">
        <v>0.65710000000000002</v>
      </c>
      <c r="O855" t="e">
        <f t="shared" si="41"/>
        <v>#NAME?</v>
      </c>
      <c r="P855">
        <v>0.65710000000000002</v>
      </c>
      <c r="Q855">
        <v>0.663771</v>
      </c>
      <c r="R855">
        <v>2.5747800000000001E-2</v>
      </c>
      <c r="S855">
        <v>0</v>
      </c>
    </row>
    <row r="856" spans="1:19" x14ac:dyDescent="0.35">
      <c r="A856">
        <v>85400</v>
      </c>
      <c r="B856">
        <v>0.67989999999999995</v>
      </c>
      <c r="C856" t="e">
        <f t="shared" si="39"/>
        <v>#NAME?</v>
      </c>
      <c r="D856">
        <v>0.67989999999999995</v>
      </c>
      <c r="E856">
        <v>0.69011400000000001</v>
      </c>
      <c r="F856">
        <v>0.134237</v>
      </c>
      <c r="G856">
        <v>0</v>
      </c>
      <c r="H856">
        <v>0.69140000000000001</v>
      </c>
      <c r="I856" t="e">
        <f t="shared" si="40"/>
        <v>#NAME?</v>
      </c>
      <c r="J856">
        <v>0.69140000000000001</v>
      </c>
      <c r="K856">
        <v>0.69481499999999996</v>
      </c>
      <c r="L856">
        <v>2.2872099999999999E-2</v>
      </c>
      <c r="M856">
        <v>0</v>
      </c>
      <c r="N856">
        <v>0.66920000000000002</v>
      </c>
      <c r="O856" t="e">
        <f t="shared" si="41"/>
        <v>#NAME?</v>
      </c>
      <c r="P856">
        <v>0.66920000000000002</v>
      </c>
      <c r="Q856">
        <v>0.66891199999999995</v>
      </c>
      <c r="R856">
        <v>3.62653E-2</v>
      </c>
      <c r="S856">
        <v>0</v>
      </c>
    </row>
    <row r="857" spans="1:19" x14ac:dyDescent="0.35">
      <c r="A857">
        <v>85500</v>
      </c>
      <c r="B857">
        <v>0.65529999999999999</v>
      </c>
      <c r="C857" t="e">
        <f t="shared" si="39"/>
        <v>#NAME?</v>
      </c>
      <c r="D857">
        <v>0.65529999999999999</v>
      </c>
      <c r="E857">
        <v>0.65515299999999999</v>
      </c>
      <c r="F857">
        <v>0.117547</v>
      </c>
      <c r="G857">
        <v>0</v>
      </c>
      <c r="H857">
        <v>0.67610000000000003</v>
      </c>
      <c r="I857" t="e">
        <f t="shared" si="40"/>
        <v>#NAME?</v>
      </c>
      <c r="J857">
        <v>0.67610000000000003</v>
      </c>
      <c r="K857">
        <v>0.68459300000000001</v>
      </c>
      <c r="L857">
        <v>1.6370900000000001E-2</v>
      </c>
      <c r="M857">
        <v>0</v>
      </c>
      <c r="N857">
        <v>0.68320000000000003</v>
      </c>
      <c r="O857" t="e">
        <f t="shared" si="41"/>
        <v>#NAME?</v>
      </c>
      <c r="P857">
        <v>0.68320000000000003</v>
      </c>
      <c r="Q857">
        <v>0.67749499999999996</v>
      </c>
      <c r="R857">
        <v>4.1688200000000002E-2</v>
      </c>
      <c r="S857">
        <v>0</v>
      </c>
    </row>
    <row r="858" spans="1:19" x14ac:dyDescent="0.35">
      <c r="A858">
        <v>85600</v>
      </c>
      <c r="B858">
        <v>0.6704</v>
      </c>
      <c r="C858" t="e">
        <f t="shared" si="39"/>
        <v>#NAME?</v>
      </c>
      <c r="D858">
        <v>0.6704</v>
      </c>
      <c r="E858">
        <v>0.68237400000000004</v>
      </c>
      <c r="F858">
        <v>0.12994700000000001</v>
      </c>
      <c r="G858">
        <v>0</v>
      </c>
      <c r="H858">
        <v>0.69569999999999999</v>
      </c>
      <c r="I858" t="e">
        <f t="shared" si="40"/>
        <v>#NAME?</v>
      </c>
      <c r="J858">
        <v>0.69569999999999999</v>
      </c>
      <c r="K858">
        <v>0.686635</v>
      </c>
      <c r="L858">
        <v>1.39198E-2</v>
      </c>
      <c r="M858">
        <v>0</v>
      </c>
      <c r="N858">
        <v>0.6794</v>
      </c>
      <c r="O858" t="e">
        <f t="shared" si="41"/>
        <v>#NAME?</v>
      </c>
      <c r="P858">
        <v>0.6794</v>
      </c>
      <c r="Q858">
        <v>0.68299699999999997</v>
      </c>
      <c r="R858">
        <v>4.6089400000000003E-2</v>
      </c>
      <c r="S858">
        <v>0</v>
      </c>
    </row>
    <row r="859" spans="1:19" x14ac:dyDescent="0.35">
      <c r="A859">
        <v>85700</v>
      </c>
      <c r="B859">
        <v>0.6845</v>
      </c>
      <c r="C859" t="e">
        <f t="shared" si="39"/>
        <v>#NAME?</v>
      </c>
      <c r="D859">
        <v>0.6845</v>
      </c>
      <c r="E859">
        <v>0.68860699999999997</v>
      </c>
      <c r="F859">
        <v>0.12548000000000001</v>
      </c>
      <c r="G859">
        <v>0</v>
      </c>
      <c r="H859">
        <v>0.68269999999999997</v>
      </c>
      <c r="I859" t="e">
        <f t="shared" si="40"/>
        <v>#NAME?</v>
      </c>
      <c r="J859">
        <v>0.68269999999999997</v>
      </c>
      <c r="K859">
        <v>0.68275699999999995</v>
      </c>
      <c r="L859">
        <v>1.8047400000000002E-2</v>
      </c>
      <c r="M859">
        <v>0</v>
      </c>
      <c r="N859">
        <v>0.66749999999999998</v>
      </c>
      <c r="O859" t="e">
        <f t="shared" si="41"/>
        <v>#NAME?</v>
      </c>
      <c r="P859">
        <v>0.66749999999999998</v>
      </c>
      <c r="Q859">
        <v>0.66321600000000003</v>
      </c>
      <c r="R859">
        <v>5.1936099999999999E-2</v>
      </c>
      <c r="S859">
        <v>0</v>
      </c>
    </row>
    <row r="860" spans="1:19" x14ac:dyDescent="0.35">
      <c r="A860">
        <v>85800</v>
      </c>
      <c r="B860">
        <v>0.67689999999999995</v>
      </c>
      <c r="C860" t="e">
        <f t="shared" si="39"/>
        <v>#NAME?</v>
      </c>
      <c r="D860">
        <v>0.67689999999999995</v>
      </c>
      <c r="E860">
        <v>0.682585</v>
      </c>
      <c r="F860">
        <v>0.12742899999999999</v>
      </c>
      <c r="G860">
        <v>0</v>
      </c>
      <c r="H860">
        <v>0.69479999999999997</v>
      </c>
      <c r="I860" t="e">
        <f t="shared" si="40"/>
        <v>#NAME?</v>
      </c>
      <c r="J860">
        <v>0.69479999999999997</v>
      </c>
      <c r="K860">
        <v>0.69294699999999998</v>
      </c>
      <c r="L860">
        <v>1.65387E-2</v>
      </c>
      <c r="M860">
        <v>0</v>
      </c>
      <c r="N860">
        <v>0.68600000000000005</v>
      </c>
      <c r="O860" t="e">
        <f t="shared" si="41"/>
        <v>#NAME?</v>
      </c>
      <c r="P860">
        <v>0.68600000000000005</v>
      </c>
      <c r="Q860">
        <v>0.69158799999999998</v>
      </c>
      <c r="R860">
        <v>4.9651800000000003E-2</v>
      </c>
      <c r="S860">
        <v>0</v>
      </c>
    </row>
    <row r="861" spans="1:19" x14ac:dyDescent="0.35">
      <c r="A861">
        <v>85900</v>
      </c>
      <c r="B861">
        <v>0.68589999999999995</v>
      </c>
      <c r="C861" t="e">
        <f t="shared" si="39"/>
        <v>#NAME?</v>
      </c>
      <c r="D861">
        <v>0.68589999999999995</v>
      </c>
      <c r="E861">
        <v>0.69228500000000004</v>
      </c>
      <c r="F861">
        <v>0.141874</v>
      </c>
      <c r="G861">
        <v>0</v>
      </c>
      <c r="H861">
        <v>0.68610000000000004</v>
      </c>
      <c r="I861" t="e">
        <f t="shared" si="40"/>
        <v>#NAME?</v>
      </c>
      <c r="J861">
        <v>0.68610000000000004</v>
      </c>
      <c r="K861">
        <v>0.69364700000000001</v>
      </c>
      <c r="L861">
        <v>2.4908400000000001E-2</v>
      </c>
      <c r="M861">
        <v>0</v>
      </c>
      <c r="N861">
        <v>0.68169999999999997</v>
      </c>
      <c r="O861" t="e">
        <f t="shared" si="41"/>
        <v>#NAME?</v>
      </c>
      <c r="P861">
        <v>0.68169999999999997</v>
      </c>
      <c r="Q861">
        <v>0.68040199999999995</v>
      </c>
      <c r="R861">
        <v>5.7632099999999999E-2</v>
      </c>
      <c r="S861">
        <v>0</v>
      </c>
    </row>
    <row r="862" spans="1:19" x14ac:dyDescent="0.35">
      <c r="A862">
        <v>86000</v>
      </c>
      <c r="B862">
        <v>0.64770000000000005</v>
      </c>
      <c r="C862" t="e">
        <f t="shared" si="39"/>
        <v>#NAME?</v>
      </c>
      <c r="D862">
        <v>0.64770000000000005</v>
      </c>
      <c r="E862">
        <v>0.66246000000000005</v>
      </c>
      <c r="F862">
        <v>0.121309</v>
      </c>
      <c r="G862">
        <v>0</v>
      </c>
      <c r="H862">
        <v>0.69850000000000001</v>
      </c>
      <c r="I862" t="e">
        <f t="shared" si="40"/>
        <v>#NAME?</v>
      </c>
      <c r="J862">
        <v>0.69850000000000001</v>
      </c>
      <c r="K862">
        <v>0.69599599999999995</v>
      </c>
      <c r="L862">
        <v>3.0952400000000001E-2</v>
      </c>
      <c r="M862">
        <v>0</v>
      </c>
      <c r="N862">
        <v>0.66669999999999996</v>
      </c>
      <c r="O862" t="e">
        <f t="shared" si="41"/>
        <v>#NAME?</v>
      </c>
      <c r="P862">
        <v>0.66669999999999996</v>
      </c>
      <c r="Q862">
        <v>0.66537000000000002</v>
      </c>
      <c r="R862">
        <v>5.8837899999999999E-2</v>
      </c>
      <c r="S862">
        <v>0</v>
      </c>
    </row>
    <row r="863" spans="1:19" x14ac:dyDescent="0.35">
      <c r="A863">
        <v>86100</v>
      </c>
      <c r="B863">
        <v>0.63959999999999995</v>
      </c>
      <c r="C863" t="e">
        <f t="shared" si="39"/>
        <v>#NAME?</v>
      </c>
      <c r="D863">
        <v>0.63959999999999995</v>
      </c>
      <c r="E863">
        <v>0.64748899999999998</v>
      </c>
      <c r="F863">
        <v>0.11390500000000001</v>
      </c>
      <c r="G863">
        <v>0</v>
      </c>
      <c r="H863">
        <v>0.70020000000000004</v>
      </c>
      <c r="I863" t="e">
        <f t="shared" si="40"/>
        <v>#NAME?</v>
      </c>
      <c r="J863">
        <v>0.70020000000000004</v>
      </c>
      <c r="K863">
        <v>0.69576400000000005</v>
      </c>
      <c r="L863">
        <v>3.5770900000000001E-2</v>
      </c>
      <c r="M863">
        <v>0</v>
      </c>
      <c r="N863">
        <v>0.66390000000000005</v>
      </c>
      <c r="O863" t="e">
        <f t="shared" si="41"/>
        <v>#NAME?</v>
      </c>
      <c r="P863">
        <v>0.66390000000000005</v>
      </c>
      <c r="Q863">
        <v>0.65813299999999997</v>
      </c>
      <c r="R863">
        <v>6.7187399999999994E-2</v>
      </c>
      <c r="S863">
        <v>0</v>
      </c>
    </row>
    <row r="864" spans="1:19" x14ac:dyDescent="0.35">
      <c r="A864">
        <v>86200</v>
      </c>
      <c r="B864">
        <v>0.66410000000000002</v>
      </c>
      <c r="C864" t="e">
        <f t="shared" si="39"/>
        <v>#NAME?</v>
      </c>
      <c r="D864">
        <v>0.66410000000000002</v>
      </c>
      <c r="E864">
        <v>0.66700199999999998</v>
      </c>
      <c r="F864">
        <v>0.12488299999999999</v>
      </c>
      <c r="G864">
        <v>0</v>
      </c>
      <c r="H864">
        <v>0.68730000000000002</v>
      </c>
      <c r="I864" t="e">
        <f t="shared" si="40"/>
        <v>#NAME?</v>
      </c>
      <c r="J864">
        <v>0.68730000000000002</v>
      </c>
      <c r="K864">
        <v>0.68714500000000001</v>
      </c>
      <c r="L864">
        <v>5.0962800000000003E-2</v>
      </c>
      <c r="M864">
        <v>0</v>
      </c>
      <c r="N864">
        <v>0.63949999999999996</v>
      </c>
      <c r="O864" t="e">
        <f t="shared" si="41"/>
        <v>#NAME?</v>
      </c>
      <c r="P864">
        <v>0.63949999999999996</v>
      </c>
      <c r="Q864">
        <v>0.64203900000000003</v>
      </c>
      <c r="R864">
        <v>7.7657599999999993E-2</v>
      </c>
      <c r="S864">
        <v>0</v>
      </c>
    </row>
    <row r="865" spans="1:19" x14ac:dyDescent="0.35">
      <c r="A865">
        <v>86300</v>
      </c>
      <c r="B865">
        <v>0.66269999999999996</v>
      </c>
      <c r="C865" t="e">
        <f t="shared" si="39"/>
        <v>#NAME?</v>
      </c>
      <c r="D865">
        <v>0.66269999999999996</v>
      </c>
      <c r="E865">
        <v>0.67308800000000002</v>
      </c>
      <c r="F865">
        <v>0.13025300000000001</v>
      </c>
      <c r="G865">
        <v>0</v>
      </c>
      <c r="H865">
        <v>0.66920000000000002</v>
      </c>
      <c r="I865" t="e">
        <f t="shared" si="40"/>
        <v>#NAME?</v>
      </c>
      <c r="J865">
        <v>0.66920000000000002</v>
      </c>
      <c r="K865">
        <v>0.66554199999999997</v>
      </c>
      <c r="L865">
        <v>4.3086199999999998E-2</v>
      </c>
      <c r="M865">
        <v>0</v>
      </c>
      <c r="N865">
        <v>0.65590000000000004</v>
      </c>
      <c r="O865" t="e">
        <f t="shared" si="41"/>
        <v>#NAME?</v>
      </c>
      <c r="P865">
        <v>0.65590000000000004</v>
      </c>
      <c r="Q865">
        <v>0.66649800000000003</v>
      </c>
      <c r="R865">
        <v>8.5141499999999995E-2</v>
      </c>
      <c r="S865">
        <v>0</v>
      </c>
    </row>
    <row r="866" spans="1:19" x14ac:dyDescent="0.35">
      <c r="A866">
        <v>86400</v>
      </c>
      <c r="B866">
        <v>0.65280000000000005</v>
      </c>
      <c r="C866" t="e">
        <f t="shared" si="39"/>
        <v>#NAME?</v>
      </c>
      <c r="D866">
        <v>0.65280000000000005</v>
      </c>
      <c r="E866">
        <v>0.65192700000000003</v>
      </c>
      <c r="F866">
        <v>0.118481</v>
      </c>
      <c r="G866">
        <v>0</v>
      </c>
      <c r="H866">
        <v>0.65720000000000001</v>
      </c>
      <c r="I866" t="e">
        <f t="shared" si="40"/>
        <v>#NAME?</v>
      </c>
      <c r="J866">
        <v>0.65720000000000001</v>
      </c>
      <c r="K866">
        <v>0.66023500000000002</v>
      </c>
      <c r="L866">
        <v>5.0335999999999999E-2</v>
      </c>
      <c r="M866">
        <v>0</v>
      </c>
      <c r="N866">
        <v>0.67330000000000001</v>
      </c>
      <c r="O866" t="e">
        <f t="shared" si="41"/>
        <v>#NAME?</v>
      </c>
      <c r="P866">
        <v>0.67330000000000001</v>
      </c>
      <c r="Q866">
        <v>0.66836499999999999</v>
      </c>
      <c r="R866">
        <v>7.8404799999999997E-2</v>
      </c>
      <c r="S866">
        <v>0</v>
      </c>
    </row>
    <row r="867" spans="1:19" x14ac:dyDescent="0.35">
      <c r="A867">
        <v>86500</v>
      </c>
      <c r="B867">
        <v>0.68240000000000001</v>
      </c>
      <c r="C867" t="e">
        <f t="shared" si="39"/>
        <v>#NAME?</v>
      </c>
      <c r="D867">
        <v>0.68240000000000001</v>
      </c>
      <c r="E867">
        <v>0.67077600000000004</v>
      </c>
      <c r="F867">
        <v>0.13553499999999999</v>
      </c>
      <c r="G867">
        <v>0</v>
      </c>
      <c r="H867">
        <v>0.66279999999999994</v>
      </c>
      <c r="I867" t="e">
        <f t="shared" si="40"/>
        <v>#NAME?</v>
      </c>
      <c r="J867">
        <v>0.66279999999999994</v>
      </c>
      <c r="K867">
        <v>0.67133500000000002</v>
      </c>
      <c r="L867">
        <v>5.1848400000000003E-2</v>
      </c>
      <c r="M867">
        <v>0</v>
      </c>
      <c r="N867">
        <v>0.6653</v>
      </c>
      <c r="O867" t="e">
        <f t="shared" si="41"/>
        <v>#NAME?</v>
      </c>
      <c r="P867">
        <v>0.6653</v>
      </c>
      <c r="Q867">
        <v>0.66504600000000003</v>
      </c>
      <c r="R867">
        <v>7.3772000000000004E-2</v>
      </c>
      <c r="S867">
        <v>0</v>
      </c>
    </row>
    <row r="868" spans="1:19" x14ac:dyDescent="0.35">
      <c r="A868">
        <v>86600</v>
      </c>
      <c r="B868">
        <v>0.69820000000000004</v>
      </c>
      <c r="C868" t="e">
        <f t="shared" si="39"/>
        <v>#NAME?</v>
      </c>
      <c r="D868">
        <v>0.69820000000000004</v>
      </c>
      <c r="E868">
        <v>0.70589500000000005</v>
      </c>
      <c r="F868">
        <v>0.14655699999999999</v>
      </c>
      <c r="G868">
        <v>0</v>
      </c>
      <c r="H868">
        <v>0.69210000000000005</v>
      </c>
      <c r="I868" t="e">
        <f t="shared" si="40"/>
        <v>#NAME?</v>
      </c>
      <c r="J868">
        <v>0.69210000000000005</v>
      </c>
      <c r="K868">
        <v>0.69840100000000005</v>
      </c>
      <c r="L868">
        <v>4.22067E-2</v>
      </c>
      <c r="M868">
        <v>0</v>
      </c>
      <c r="N868">
        <v>0.67190000000000005</v>
      </c>
      <c r="O868" t="e">
        <f t="shared" si="41"/>
        <v>#NAME?</v>
      </c>
      <c r="P868">
        <v>0.67190000000000005</v>
      </c>
      <c r="Q868">
        <v>0.67233600000000004</v>
      </c>
      <c r="R868">
        <v>7.2001499999999996E-2</v>
      </c>
      <c r="S868">
        <v>0</v>
      </c>
    </row>
    <row r="869" spans="1:19" x14ac:dyDescent="0.35">
      <c r="A869">
        <v>86700</v>
      </c>
      <c r="B869">
        <v>0.65259999999999996</v>
      </c>
      <c r="C869" t="e">
        <f t="shared" si="39"/>
        <v>#NAME?</v>
      </c>
      <c r="D869">
        <v>0.65259999999999996</v>
      </c>
      <c r="E869">
        <v>0.65256099999999995</v>
      </c>
      <c r="F869">
        <v>0.129111</v>
      </c>
      <c r="G869">
        <v>0</v>
      </c>
      <c r="H869">
        <v>0.7</v>
      </c>
      <c r="I869" t="e">
        <f t="shared" si="40"/>
        <v>#NAME?</v>
      </c>
      <c r="J869">
        <v>0.7</v>
      </c>
      <c r="K869">
        <v>0.69320599999999999</v>
      </c>
      <c r="L869">
        <v>3.2037499999999997E-2</v>
      </c>
      <c r="M869">
        <v>0</v>
      </c>
      <c r="N869">
        <v>0.6623</v>
      </c>
      <c r="O869" t="e">
        <f t="shared" si="41"/>
        <v>#NAME?</v>
      </c>
      <c r="P869">
        <v>0.6623</v>
      </c>
      <c r="Q869">
        <v>0.65955399999999997</v>
      </c>
      <c r="R869">
        <v>6.1518200000000002E-2</v>
      </c>
      <c r="S869">
        <v>0</v>
      </c>
    </row>
    <row r="870" spans="1:19" x14ac:dyDescent="0.35">
      <c r="A870">
        <v>86800</v>
      </c>
      <c r="B870">
        <v>0.70730000000000004</v>
      </c>
      <c r="C870" t="e">
        <f t="shared" si="39"/>
        <v>#NAME?</v>
      </c>
      <c r="D870">
        <v>0.70730000000000004</v>
      </c>
      <c r="E870">
        <v>0.70095399999999997</v>
      </c>
      <c r="F870">
        <v>0.14996599999999999</v>
      </c>
      <c r="G870">
        <v>0</v>
      </c>
      <c r="H870">
        <v>0.68489999999999995</v>
      </c>
      <c r="I870" t="e">
        <f t="shared" si="40"/>
        <v>#NAME?</v>
      </c>
      <c r="J870">
        <v>0.68489999999999995</v>
      </c>
      <c r="K870">
        <v>0.68660399999999999</v>
      </c>
      <c r="L870">
        <v>3.4430599999999999E-2</v>
      </c>
      <c r="M870">
        <v>0</v>
      </c>
      <c r="N870">
        <v>0.6653</v>
      </c>
      <c r="O870" t="e">
        <f t="shared" si="41"/>
        <v>#NAME?</v>
      </c>
      <c r="P870">
        <v>0.6653</v>
      </c>
      <c r="Q870">
        <v>0.67488800000000004</v>
      </c>
      <c r="R870">
        <v>6.5800899999999996E-2</v>
      </c>
      <c r="S870">
        <v>0</v>
      </c>
    </row>
    <row r="871" spans="1:19" x14ac:dyDescent="0.35">
      <c r="A871">
        <v>86900</v>
      </c>
      <c r="B871">
        <v>0.66010000000000002</v>
      </c>
      <c r="C871" t="e">
        <f t="shared" si="39"/>
        <v>#NAME?</v>
      </c>
      <c r="D871">
        <v>0.66010000000000002</v>
      </c>
      <c r="E871">
        <v>0.659443</v>
      </c>
      <c r="F871">
        <v>0.13195899999999999</v>
      </c>
      <c r="G871">
        <v>0</v>
      </c>
      <c r="H871">
        <v>0.67779999999999996</v>
      </c>
      <c r="I871" t="e">
        <f t="shared" si="40"/>
        <v>#NAME?</v>
      </c>
      <c r="J871">
        <v>0.67779999999999996</v>
      </c>
      <c r="K871">
        <v>0.67817400000000005</v>
      </c>
      <c r="L871">
        <v>3.00536E-2</v>
      </c>
      <c r="M871">
        <v>0</v>
      </c>
      <c r="N871">
        <v>0.66139999999999999</v>
      </c>
      <c r="O871" t="e">
        <f t="shared" si="41"/>
        <v>#NAME?</v>
      </c>
      <c r="P871">
        <v>0.66139999999999999</v>
      </c>
      <c r="Q871">
        <v>0.67064900000000005</v>
      </c>
      <c r="R871">
        <v>6.9769800000000007E-2</v>
      </c>
      <c r="S871">
        <v>0</v>
      </c>
    </row>
    <row r="872" spans="1:19" x14ac:dyDescent="0.35">
      <c r="A872">
        <v>87000</v>
      </c>
      <c r="B872">
        <v>0.69799999999999995</v>
      </c>
      <c r="C872" t="e">
        <f t="shared" si="39"/>
        <v>#NAME?</v>
      </c>
      <c r="D872">
        <v>0.69799999999999995</v>
      </c>
      <c r="E872">
        <v>0.70372500000000004</v>
      </c>
      <c r="F872">
        <v>0.14688200000000001</v>
      </c>
      <c r="G872">
        <v>0</v>
      </c>
      <c r="H872">
        <v>0.68069999999999997</v>
      </c>
      <c r="I872" t="e">
        <f t="shared" si="40"/>
        <v>#NAME?</v>
      </c>
      <c r="J872">
        <v>0.68069999999999997</v>
      </c>
      <c r="K872">
        <v>0.67367600000000005</v>
      </c>
      <c r="L872">
        <v>3.6252800000000002E-2</v>
      </c>
      <c r="M872">
        <v>0</v>
      </c>
      <c r="N872">
        <v>0.66539999999999999</v>
      </c>
      <c r="O872" t="e">
        <f t="shared" si="41"/>
        <v>#NAME?</v>
      </c>
      <c r="P872">
        <v>0.66539999999999999</v>
      </c>
      <c r="Q872">
        <v>0.65774100000000002</v>
      </c>
      <c r="R872">
        <v>8.1760799999999995E-2</v>
      </c>
      <c r="S872">
        <v>0</v>
      </c>
    </row>
    <row r="873" spans="1:19" x14ac:dyDescent="0.35">
      <c r="A873">
        <v>87100</v>
      </c>
      <c r="B873">
        <v>0.63859999999999995</v>
      </c>
      <c r="C873" t="e">
        <f t="shared" si="39"/>
        <v>#NAME?</v>
      </c>
      <c r="D873">
        <v>0.63859999999999995</v>
      </c>
      <c r="E873">
        <v>0.643015</v>
      </c>
      <c r="F873">
        <v>0.12582399999999999</v>
      </c>
      <c r="G873">
        <v>0</v>
      </c>
      <c r="H873">
        <v>0.67700000000000005</v>
      </c>
      <c r="I873" t="e">
        <f t="shared" si="40"/>
        <v>#NAME?</v>
      </c>
      <c r="J873">
        <v>0.67700000000000005</v>
      </c>
      <c r="K873">
        <v>0.67657299999999998</v>
      </c>
      <c r="L873">
        <v>3.9578299999999997E-2</v>
      </c>
      <c r="M873">
        <v>0</v>
      </c>
      <c r="N873">
        <v>0.6774</v>
      </c>
      <c r="O873" t="e">
        <f t="shared" si="41"/>
        <v>#NAME?</v>
      </c>
      <c r="P873">
        <v>0.6774</v>
      </c>
      <c r="Q873">
        <v>0.68109200000000003</v>
      </c>
      <c r="R873">
        <v>8.5703100000000004E-2</v>
      </c>
      <c r="S873">
        <v>0</v>
      </c>
    </row>
    <row r="874" spans="1:19" x14ac:dyDescent="0.35">
      <c r="A874">
        <v>87200</v>
      </c>
      <c r="B874">
        <v>0.66879999999999995</v>
      </c>
      <c r="C874" t="e">
        <f t="shared" si="39"/>
        <v>#NAME?</v>
      </c>
      <c r="D874">
        <v>0.66879999999999995</v>
      </c>
      <c r="E874">
        <v>0.67498499999999995</v>
      </c>
      <c r="F874">
        <v>0.15695200000000001</v>
      </c>
      <c r="G874">
        <v>0</v>
      </c>
      <c r="H874">
        <v>0.6956</v>
      </c>
      <c r="I874" t="e">
        <f t="shared" si="40"/>
        <v>#NAME?</v>
      </c>
      <c r="J874">
        <v>0.6956</v>
      </c>
      <c r="K874">
        <v>0.68838900000000003</v>
      </c>
      <c r="L874">
        <v>4.95267E-2</v>
      </c>
      <c r="M874">
        <v>0</v>
      </c>
      <c r="N874">
        <v>0.6946</v>
      </c>
      <c r="O874" t="e">
        <f t="shared" si="41"/>
        <v>#NAME?</v>
      </c>
      <c r="P874">
        <v>0.6946</v>
      </c>
      <c r="Q874">
        <v>0.70006400000000002</v>
      </c>
      <c r="R874">
        <v>7.8599299999999997E-2</v>
      </c>
      <c r="S874">
        <v>0</v>
      </c>
    </row>
    <row r="875" spans="1:19" x14ac:dyDescent="0.35">
      <c r="A875">
        <v>87300</v>
      </c>
      <c r="B875">
        <v>0.67749999999999999</v>
      </c>
      <c r="C875" t="e">
        <f t="shared" si="39"/>
        <v>#NAME?</v>
      </c>
      <c r="D875">
        <v>0.67749999999999999</v>
      </c>
      <c r="E875">
        <v>0.67387799999999998</v>
      </c>
      <c r="F875">
        <v>0.15894800000000001</v>
      </c>
      <c r="G875">
        <v>0</v>
      </c>
      <c r="H875">
        <v>0.69540000000000002</v>
      </c>
      <c r="I875" t="e">
        <f t="shared" si="40"/>
        <v>#NAME?</v>
      </c>
      <c r="J875">
        <v>0.69540000000000002</v>
      </c>
      <c r="K875">
        <v>0.70141900000000001</v>
      </c>
      <c r="L875">
        <v>4.16739E-2</v>
      </c>
      <c r="M875">
        <v>0</v>
      </c>
      <c r="N875">
        <v>0.67669999999999997</v>
      </c>
      <c r="O875" t="e">
        <f t="shared" si="41"/>
        <v>#NAME?</v>
      </c>
      <c r="P875">
        <v>0.67669999999999997</v>
      </c>
      <c r="Q875">
        <v>0.68117399999999995</v>
      </c>
      <c r="R875">
        <v>6.6648499999999999E-2</v>
      </c>
      <c r="S875">
        <v>0</v>
      </c>
    </row>
    <row r="876" spans="1:19" x14ac:dyDescent="0.35">
      <c r="A876">
        <v>87400</v>
      </c>
      <c r="B876">
        <v>0.66859999999999997</v>
      </c>
      <c r="C876" t="e">
        <f t="shared" si="39"/>
        <v>#NAME?</v>
      </c>
      <c r="D876">
        <v>0.66859999999999997</v>
      </c>
      <c r="E876">
        <v>0.68058099999999999</v>
      </c>
      <c r="F876">
        <v>0.16243199999999999</v>
      </c>
      <c r="G876">
        <v>0</v>
      </c>
      <c r="H876">
        <v>0.67769999999999997</v>
      </c>
      <c r="I876" t="e">
        <f t="shared" si="40"/>
        <v>#NAME?</v>
      </c>
      <c r="J876">
        <v>0.67769999999999997</v>
      </c>
      <c r="K876">
        <v>0.66738699999999995</v>
      </c>
      <c r="L876">
        <v>2.8220100000000001E-2</v>
      </c>
      <c r="M876">
        <v>0</v>
      </c>
      <c r="N876">
        <v>0.69969999999999999</v>
      </c>
      <c r="O876" t="e">
        <f t="shared" si="41"/>
        <v>#NAME?</v>
      </c>
      <c r="P876">
        <v>0.69969999999999999</v>
      </c>
      <c r="Q876">
        <v>0.70187600000000006</v>
      </c>
      <c r="R876">
        <v>7.0798100000000003E-2</v>
      </c>
      <c r="S876">
        <v>0</v>
      </c>
    </row>
    <row r="877" spans="1:19" x14ac:dyDescent="0.35">
      <c r="A877">
        <v>87500</v>
      </c>
      <c r="B877">
        <v>0.71120000000000005</v>
      </c>
      <c r="C877" t="e">
        <f t="shared" si="39"/>
        <v>#NAME?</v>
      </c>
      <c r="D877">
        <v>0.71120000000000005</v>
      </c>
      <c r="E877">
        <v>0.71564799999999995</v>
      </c>
      <c r="F877">
        <v>0.158772</v>
      </c>
      <c r="G877">
        <v>0</v>
      </c>
      <c r="H877">
        <v>0.67190000000000005</v>
      </c>
      <c r="I877" t="e">
        <f t="shared" si="40"/>
        <v>#NAME?</v>
      </c>
      <c r="J877">
        <v>0.67190000000000005</v>
      </c>
      <c r="K877">
        <v>0.66464999999999996</v>
      </c>
      <c r="L877">
        <v>2.9281600000000001E-2</v>
      </c>
      <c r="M877">
        <v>0</v>
      </c>
      <c r="N877">
        <v>0.7238</v>
      </c>
      <c r="O877" t="e">
        <f t="shared" si="41"/>
        <v>#NAME?</v>
      </c>
      <c r="P877">
        <v>0.7238</v>
      </c>
      <c r="Q877">
        <v>0.72051699999999996</v>
      </c>
      <c r="R877">
        <v>7.0340100000000003E-2</v>
      </c>
      <c r="S877">
        <v>0</v>
      </c>
    </row>
    <row r="878" spans="1:19" x14ac:dyDescent="0.35">
      <c r="A878">
        <v>87600</v>
      </c>
      <c r="B878">
        <v>0.64839999999999998</v>
      </c>
      <c r="C878" t="e">
        <f t="shared" si="39"/>
        <v>#NAME?</v>
      </c>
      <c r="D878">
        <v>0.64839999999999998</v>
      </c>
      <c r="E878">
        <v>0.637984</v>
      </c>
      <c r="F878">
        <v>0.14576500000000001</v>
      </c>
      <c r="G878">
        <v>0</v>
      </c>
      <c r="H878">
        <v>0.66890000000000005</v>
      </c>
      <c r="I878" t="e">
        <f t="shared" si="40"/>
        <v>#NAME?</v>
      </c>
      <c r="J878">
        <v>0.66890000000000005</v>
      </c>
      <c r="K878">
        <v>0.66827400000000003</v>
      </c>
      <c r="L878">
        <v>3.1091299999999999E-2</v>
      </c>
      <c r="M878">
        <v>0</v>
      </c>
      <c r="N878">
        <v>0.68799999999999994</v>
      </c>
      <c r="O878" t="e">
        <f t="shared" si="41"/>
        <v>#NAME?</v>
      </c>
      <c r="P878">
        <v>0.68799999999999994</v>
      </c>
      <c r="Q878">
        <v>0.68077600000000005</v>
      </c>
      <c r="R878">
        <v>6.2165499999999999E-2</v>
      </c>
      <c r="S878">
        <v>0</v>
      </c>
    </row>
    <row r="879" spans="1:19" x14ac:dyDescent="0.35">
      <c r="A879">
        <v>87700</v>
      </c>
      <c r="B879">
        <v>0.66559999999999997</v>
      </c>
      <c r="C879" t="e">
        <f t="shared" si="39"/>
        <v>#NAME?</v>
      </c>
      <c r="D879">
        <v>0.66559999999999997</v>
      </c>
      <c r="E879">
        <v>0.68368200000000001</v>
      </c>
      <c r="F879">
        <v>0.15573600000000001</v>
      </c>
      <c r="G879">
        <v>0</v>
      </c>
      <c r="H879">
        <v>0.65149999999999997</v>
      </c>
      <c r="I879" t="e">
        <f t="shared" si="40"/>
        <v>#NAME?</v>
      </c>
      <c r="J879">
        <v>0.65149999999999997</v>
      </c>
      <c r="K879">
        <v>0.65541199999999999</v>
      </c>
      <c r="L879">
        <v>2.7732400000000001E-2</v>
      </c>
      <c r="M879">
        <v>0</v>
      </c>
      <c r="N879">
        <v>0.6704</v>
      </c>
      <c r="O879" t="e">
        <f t="shared" si="41"/>
        <v>#NAME?</v>
      </c>
      <c r="P879">
        <v>0.6704</v>
      </c>
      <c r="Q879">
        <v>0.67316600000000004</v>
      </c>
      <c r="R879">
        <v>6.4260700000000004E-2</v>
      </c>
      <c r="S879">
        <v>0</v>
      </c>
    </row>
    <row r="880" spans="1:19" x14ac:dyDescent="0.35">
      <c r="A880">
        <v>87800</v>
      </c>
      <c r="B880">
        <v>0.68089999999999995</v>
      </c>
      <c r="C880" t="e">
        <f t="shared" si="39"/>
        <v>#NAME?</v>
      </c>
      <c r="D880">
        <v>0.68089999999999995</v>
      </c>
      <c r="E880">
        <v>0.67823999999999995</v>
      </c>
      <c r="F880">
        <v>0.15837599999999999</v>
      </c>
      <c r="G880">
        <v>0</v>
      </c>
      <c r="H880">
        <v>0.65490000000000004</v>
      </c>
      <c r="I880" t="e">
        <f t="shared" si="40"/>
        <v>#NAME?</v>
      </c>
      <c r="J880">
        <v>0.65490000000000004</v>
      </c>
      <c r="K880">
        <v>0.65397000000000005</v>
      </c>
      <c r="L880">
        <v>2.2445E-2</v>
      </c>
      <c r="M880">
        <v>0</v>
      </c>
      <c r="N880">
        <v>0.6895</v>
      </c>
      <c r="O880" t="e">
        <f t="shared" si="41"/>
        <v>#NAME?</v>
      </c>
      <c r="P880">
        <v>0.6895</v>
      </c>
      <c r="Q880">
        <v>0.68964999999999999</v>
      </c>
      <c r="R880">
        <v>5.7443800000000003E-2</v>
      </c>
      <c r="S880">
        <v>0</v>
      </c>
    </row>
    <row r="881" spans="1:19" x14ac:dyDescent="0.35">
      <c r="A881">
        <v>87900</v>
      </c>
      <c r="B881">
        <v>0.65649999999999997</v>
      </c>
      <c r="C881" t="e">
        <f t="shared" si="39"/>
        <v>#NAME?</v>
      </c>
      <c r="D881">
        <v>0.65649999999999997</v>
      </c>
      <c r="E881">
        <v>0.66675700000000004</v>
      </c>
      <c r="F881">
        <v>0.16647899999999999</v>
      </c>
      <c r="G881">
        <v>0</v>
      </c>
      <c r="H881">
        <v>0.66</v>
      </c>
      <c r="I881" t="e">
        <f t="shared" si="40"/>
        <v>#NAME?</v>
      </c>
      <c r="J881">
        <v>0.66</v>
      </c>
      <c r="K881">
        <v>0.65621600000000002</v>
      </c>
      <c r="L881">
        <v>2.49413E-2</v>
      </c>
      <c r="M881">
        <v>0</v>
      </c>
      <c r="N881">
        <v>0.66810000000000003</v>
      </c>
      <c r="O881" t="e">
        <f t="shared" si="41"/>
        <v>#NAME?</v>
      </c>
      <c r="P881">
        <v>0.66810000000000003</v>
      </c>
      <c r="Q881">
        <v>0.67663200000000001</v>
      </c>
      <c r="R881">
        <v>5.0004600000000003E-2</v>
      </c>
      <c r="S881">
        <v>0</v>
      </c>
    </row>
    <row r="882" spans="1:19" x14ac:dyDescent="0.35">
      <c r="A882">
        <v>88000</v>
      </c>
      <c r="B882">
        <v>0.68</v>
      </c>
      <c r="C882" t="e">
        <f t="shared" si="39"/>
        <v>#NAME?</v>
      </c>
      <c r="D882">
        <v>0.68</v>
      </c>
      <c r="E882">
        <v>0.68627199999999999</v>
      </c>
      <c r="F882">
        <v>0.167208</v>
      </c>
      <c r="G882">
        <v>0</v>
      </c>
      <c r="H882">
        <v>0.66249999999999998</v>
      </c>
      <c r="I882" t="e">
        <f t="shared" si="40"/>
        <v>#NAME?</v>
      </c>
      <c r="J882">
        <v>0.66249999999999998</v>
      </c>
      <c r="K882">
        <v>0.66319799999999995</v>
      </c>
      <c r="L882">
        <v>2.6808599999999998E-2</v>
      </c>
      <c r="M882">
        <v>0</v>
      </c>
      <c r="N882">
        <v>0.69969999999999999</v>
      </c>
      <c r="O882" t="e">
        <f t="shared" si="41"/>
        <v>#NAME?</v>
      </c>
      <c r="P882">
        <v>0.69969999999999999</v>
      </c>
      <c r="Q882">
        <v>0.69608400000000004</v>
      </c>
      <c r="R882">
        <v>5.5648200000000002E-2</v>
      </c>
      <c r="S882">
        <v>0</v>
      </c>
    </row>
    <row r="883" spans="1:19" x14ac:dyDescent="0.35">
      <c r="A883">
        <v>88100</v>
      </c>
      <c r="B883">
        <v>0.64290000000000003</v>
      </c>
      <c r="C883" t="e">
        <f t="shared" si="39"/>
        <v>#NAME?</v>
      </c>
      <c r="D883">
        <v>0.64290000000000003</v>
      </c>
      <c r="E883">
        <v>0.63730399999999998</v>
      </c>
      <c r="F883">
        <v>0.15486900000000001</v>
      </c>
      <c r="G883">
        <v>0</v>
      </c>
      <c r="H883">
        <v>0.67</v>
      </c>
      <c r="I883" t="e">
        <f t="shared" si="40"/>
        <v>#NAME?</v>
      </c>
      <c r="J883">
        <v>0.67</v>
      </c>
      <c r="K883">
        <v>0.6774</v>
      </c>
      <c r="L883">
        <v>1.74015E-2</v>
      </c>
      <c r="M883">
        <v>0</v>
      </c>
      <c r="N883">
        <v>0.68289999999999995</v>
      </c>
      <c r="O883" t="e">
        <f t="shared" si="41"/>
        <v>#NAME?</v>
      </c>
      <c r="P883">
        <v>0.68289999999999995</v>
      </c>
      <c r="Q883">
        <v>0.67981899999999995</v>
      </c>
      <c r="R883">
        <v>4.5911399999999998E-2</v>
      </c>
      <c r="S883">
        <v>0</v>
      </c>
    </row>
    <row r="884" spans="1:19" x14ac:dyDescent="0.35">
      <c r="A884">
        <v>88200</v>
      </c>
      <c r="B884">
        <v>0.71089999999999998</v>
      </c>
      <c r="C884" t="e">
        <f t="shared" si="39"/>
        <v>#NAME?</v>
      </c>
      <c r="D884">
        <v>0.71089999999999998</v>
      </c>
      <c r="E884">
        <v>0.69486300000000001</v>
      </c>
      <c r="F884">
        <v>0.182503</v>
      </c>
      <c r="G884">
        <v>0</v>
      </c>
      <c r="H884">
        <v>0.6774</v>
      </c>
      <c r="I884" t="e">
        <f t="shared" si="40"/>
        <v>#NAME?</v>
      </c>
      <c r="J884">
        <v>0.6774</v>
      </c>
      <c r="K884">
        <v>0.67605000000000004</v>
      </c>
      <c r="L884">
        <v>1.6619600000000002E-2</v>
      </c>
      <c r="M884">
        <v>0</v>
      </c>
      <c r="N884">
        <v>0.68300000000000005</v>
      </c>
      <c r="O884" t="e">
        <f t="shared" si="41"/>
        <v>#NAME?</v>
      </c>
      <c r="P884">
        <v>0.68300000000000005</v>
      </c>
      <c r="Q884">
        <v>0.68683099999999997</v>
      </c>
      <c r="R884">
        <v>5.1826799999999999E-2</v>
      </c>
      <c r="S884">
        <v>0</v>
      </c>
    </row>
    <row r="885" spans="1:19" x14ac:dyDescent="0.35">
      <c r="A885">
        <v>88300</v>
      </c>
      <c r="B885">
        <v>0.69889999999999997</v>
      </c>
      <c r="C885" t="e">
        <f t="shared" si="39"/>
        <v>#NAME?</v>
      </c>
      <c r="D885">
        <v>0.69889999999999997</v>
      </c>
      <c r="E885">
        <v>0.69070799999999999</v>
      </c>
      <c r="F885">
        <v>0.186695</v>
      </c>
      <c r="G885">
        <v>0</v>
      </c>
      <c r="H885">
        <v>0.6734</v>
      </c>
      <c r="I885" t="e">
        <f t="shared" si="40"/>
        <v>#NAME?</v>
      </c>
      <c r="J885">
        <v>0.6734</v>
      </c>
      <c r="K885">
        <v>0.68237499999999995</v>
      </c>
      <c r="L885">
        <v>2.0926299999999998E-2</v>
      </c>
      <c r="M885">
        <v>0</v>
      </c>
      <c r="N885">
        <v>0.69620000000000004</v>
      </c>
      <c r="O885" t="e">
        <f t="shared" si="41"/>
        <v>#NAME?</v>
      </c>
      <c r="P885">
        <v>0.69620000000000004</v>
      </c>
      <c r="Q885">
        <v>0.70559799999999995</v>
      </c>
      <c r="R885">
        <v>6.2188199999999999E-2</v>
      </c>
      <c r="S885">
        <v>0</v>
      </c>
    </row>
    <row r="886" spans="1:19" x14ac:dyDescent="0.35">
      <c r="A886">
        <v>88400</v>
      </c>
      <c r="B886">
        <v>0.69110000000000005</v>
      </c>
      <c r="C886" t="e">
        <f t="shared" si="39"/>
        <v>#NAME?</v>
      </c>
      <c r="D886">
        <v>0.69110000000000005</v>
      </c>
      <c r="E886">
        <v>0.68546099999999999</v>
      </c>
      <c r="F886">
        <v>0.17904200000000001</v>
      </c>
      <c r="G886">
        <v>0</v>
      </c>
      <c r="H886">
        <v>0.67920000000000003</v>
      </c>
      <c r="I886" t="e">
        <f t="shared" si="40"/>
        <v>#NAME?</v>
      </c>
      <c r="J886">
        <v>0.67920000000000003</v>
      </c>
      <c r="K886">
        <v>0.67490700000000003</v>
      </c>
      <c r="L886">
        <v>2.98503E-2</v>
      </c>
      <c r="M886">
        <v>0</v>
      </c>
      <c r="N886">
        <v>0.7228</v>
      </c>
      <c r="O886" t="e">
        <f t="shared" si="41"/>
        <v>#NAME?</v>
      </c>
      <c r="P886">
        <v>0.7228</v>
      </c>
      <c r="Q886">
        <v>0.72437600000000002</v>
      </c>
      <c r="R886">
        <v>5.1803399999999999E-2</v>
      </c>
      <c r="S886">
        <v>0</v>
      </c>
    </row>
    <row r="887" spans="1:19" x14ac:dyDescent="0.35">
      <c r="A887">
        <v>88500</v>
      </c>
      <c r="B887">
        <v>0.66520000000000001</v>
      </c>
      <c r="C887" t="e">
        <f t="shared" si="39"/>
        <v>#NAME?</v>
      </c>
      <c r="D887">
        <v>0.66520000000000001</v>
      </c>
      <c r="E887">
        <v>0.67307099999999997</v>
      </c>
      <c r="F887">
        <v>0.176263</v>
      </c>
      <c r="G887">
        <v>0</v>
      </c>
      <c r="H887">
        <v>0.67249999999999999</v>
      </c>
      <c r="I887" t="e">
        <f t="shared" si="40"/>
        <v>#NAME?</v>
      </c>
      <c r="J887">
        <v>0.67249999999999999</v>
      </c>
      <c r="K887">
        <v>0.67689900000000003</v>
      </c>
      <c r="L887">
        <v>3.2061300000000001E-2</v>
      </c>
      <c r="M887">
        <v>0</v>
      </c>
      <c r="N887">
        <v>0.70289999999999997</v>
      </c>
      <c r="O887" t="e">
        <f t="shared" si="41"/>
        <v>#NAME?</v>
      </c>
      <c r="P887">
        <v>0.70289999999999997</v>
      </c>
      <c r="Q887">
        <v>0.70382400000000001</v>
      </c>
      <c r="R887">
        <v>7.0946700000000001E-2</v>
      </c>
      <c r="S887">
        <v>0</v>
      </c>
    </row>
    <row r="888" spans="1:19" x14ac:dyDescent="0.35">
      <c r="A888">
        <v>88600</v>
      </c>
      <c r="B888">
        <v>0.65410000000000001</v>
      </c>
      <c r="C888" t="e">
        <f t="shared" si="39"/>
        <v>#NAME?</v>
      </c>
      <c r="D888">
        <v>0.65410000000000001</v>
      </c>
      <c r="E888">
        <v>0.64356100000000005</v>
      </c>
      <c r="F888">
        <v>0.17</v>
      </c>
      <c r="G888">
        <v>0</v>
      </c>
      <c r="H888">
        <v>0.65649999999999997</v>
      </c>
      <c r="I888" t="e">
        <f t="shared" si="40"/>
        <v>#NAME?</v>
      </c>
      <c r="J888">
        <v>0.65649999999999997</v>
      </c>
      <c r="K888">
        <v>0.66682200000000003</v>
      </c>
      <c r="L888">
        <v>2.4814599999999999E-2</v>
      </c>
      <c r="M888">
        <v>0</v>
      </c>
      <c r="N888">
        <v>0.69059999999999999</v>
      </c>
      <c r="O888" t="e">
        <f t="shared" si="41"/>
        <v>#NAME?</v>
      </c>
      <c r="P888">
        <v>0.69059999999999999</v>
      </c>
      <c r="Q888">
        <v>0.70010799999999995</v>
      </c>
      <c r="R888">
        <v>7.1626099999999998E-2</v>
      </c>
      <c r="S888">
        <v>0</v>
      </c>
    </row>
    <row r="889" spans="1:19" x14ac:dyDescent="0.35">
      <c r="A889">
        <v>88700</v>
      </c>
      <c r="B889">
        <v>0.66569999999999996</v>
      </c>
      <c r="C889" t="e">
        <f t="shared" si="39"/>
        <v>#NAME?</v>
      </c>
      <c r="D889">
        <v>0.66569999999999996</v>
      </c>
      <c r="E889">
        <v>0.66860299999999995</v>
      </c>
      <c r="F889">
        <v>0.177504</v>
      </c>
      <c r="G889">
        <v>0</v>
      </c>
      <c r="H889">
        <v>0.66969999999999996</v>
      </c>
      <c r="I889" t="e">
        <f t="shared" si="40"/>
        <v>#NAME?</v>
      </c>
      <c r="J889">
        <v>0.66969999999999996</v>
      </c>
      <c r="K889">
        <v>0.67087600000000003</v>
      </c>
      <c r="L889">
        <v>3.1035799999999999E-2</v>
      </c>
      <c r="M889">
        <v>0</v>
      </c>
      <c r="N889">
        <v>0.68069999999999997</v>
      </c>
      <c r="O889" t="e">
        <f t="shared" si="41"/>
        <v>#NAME?</v>
      </c>
      <c r="P889">
        <v>0.68069999999999997</v>
      </c>
      <c r="Q889">
        <v>0.68619799999999997</v>
      </c>
      <c r="R889">
        <v>7.9558199999999996E-2</v>
      </c>
      <c r="S889">
        <v>0</v>
      </c>
    </row>
    <row r="890" spans="1:19" x14ac:dyDescent="0.35">
      <c r="A890">
        <v>88800</v>
      </c>
      <c r="B890">
        <v>0.65600000000000003</v>
      </c>
      <c r="C890" t="e">
        <f t="shared" si="39"/>
        <v>#NAME?</v>
      </c>
      <c r="D890">
        <v>0.65600000000000003</v>
      </c>
      <c r="E890">
        <v>0.659192</v>
      </c>
      <c r="F890">
        <v>0.177902</v>
      </c>
      <c r="G890">
        <v>0</v>
      </c>
      <c r="H890">
        <v>0.67920000000000003</v>
      </c>
      <c r="I890" t="e">
        <f t="shared" si="40"/>
        <v>#NAME?</v>
      </c>
      <c r="J890">
        <v>0.67920000000000003</v>
      </c>
      <c r="K890">
        <v>0.67499100000000001</v>
      </c>
      <c r="L890">
        <v>3.16583E-2</v>
      </c>
      <c r="M890">
        <v>0</v>
      </c>
      <c r="N890">
        <v>0.68440000000000001</v>
      </c>
      <c r="O890" t="e">
        <f t="shared" si="41"/>
        <v>#NAME?</v>
      </c>
      <c r="P890">
        <v>0.68440000000000001</v>
      </c>
      <c r="Q890">
        <v>0.67620899999999995</v>
      </c>
      <c r="R890">
        <v>7.6903200000000005E-2</v>
      </c>
      <c r="S890">
        <v>0</v>
      </c>
    </row>
    <row r="891" spans="1:19" x14ac:dyDescent="0.35">
      <c r="A891">
        <v>88900</v>
      </c>
      <c r="B891">
        <v>0.65949999999999998</v>
      </c>
      <c r="C891" t="e">
        <f t="shared" si="39"/>
        <v>#NAME?</v>
      </c>
      <c r="D891">
        <v>0.65949999999999998</v>
      </c>
      <c r="E891">
        <v>0.65226300000000004</v>
      </c>
      <c r="F891">
        <v>0.17330499999999999</v>
      </c>
      <c r="G891">
        <v>0</v>
      </c>
      <c r="H891">
        <v>0.67969999999999997</v>
      </c>
      <c r="I891" t="e">
        <f t="shared" si="40"/>
        <v>#NAME?</v>
      </c>
      <c r="J891">
        <v>0.67969999999999997</v>
      </c>
      <c r="K891">
        <v>0.67472100000000002</v>
      </c>
      <c r="L891">
        <v>3.6813499999999999E-2</v>
      </c>
      <c r="M891">
        <v>0</v>
      </c>
      <c r="N891">
        <v>0.68189999999999995</v>
      </c>
      <c r="O891" t="e">
        <f t="shared" si="41"/>
        <v>#NAME?</v>
      </c>
      <c r="P891">
        <v>0.68189999999999995</v>
      </c>
      <c r="Q891">
        <v>0.673848</v>
      </c>
      <c r="R891">
        <v>7.9779699999999995E-2</v>
      </c>
      <c r="S891">
        <v>0</v>
      </c>
    </row>
    <row r="892" spans="1:19" x14ac:dyDescent="0.35">
      <c r="A892">
        <v>89000</v>
      </c>
      <c r="B892">
        <v>0.70660000000000001</v>
      </c>
      <c r="C892" t="e">
        <f t="shared" si="39"/>
        <v>#NAME?</v>
      </c>
      <c r="D892">
        <v>0.70660000000000001</v>
      </c>
      <c r="E892">
        <v>0.71129299999999995</v>
      </c>
      <c r="F892">
        <v>0.18599299999999999</v>
      </c>
      <c r="G892">
        <v>0</v>
      </c>
      <c r="H892">
        <v>0.6905</v>
      </c>
      <c r="I892" t="e">
        <f t="shared" si="40"/>
        <v>#NAME?</v>
      </c>
      <c r="J892">
        <v>0.6905</v>
      </c>
      <c r="K892">
        <v>0.683693</v>
      </c>
      <c r="L892">
        <v>4.7482900000000001E-2</v>
      </c>
      <c r="M892">
        <v>0</v>
      </c>
      <c r="N892">
        <v>0.66649999999999998</v>
      </c>
      <c r="O892" t="e">
        <f t="shared" si="41"/>
        <v>#NAME?</v>
      </c>
      <c r="P892">
        <v>0.66649999999999998</v>
      </c>
      <c r="Q892">
        <v>0.66996800000000001</v>
      </c>
      <c r="R892">
        <v>8.8327199999999995E-2</v>
      </c>
      <c r="S892">
        <v>0</v>
      </c>
    </row>
    <row r="893" spans="1:19" x14ac:dyDescent="0.35">
      <c r="A893">
        <v>89100</v>
      </c>
      <c r="B893">
        <v>0.67500000000000004</v>
      </c>
      <c r="C893" t="e">
        <f t="shared" si="39"/>
        <v>#NAME?</v>
      </c>
      <c r="D893">
        <v>0.67500000000000004</v>
      </c>
      <c r="E893">
        <v>0.67052800000000001</v>
      </c>
      <c r="F893">
        <v>0.17584900000000001</v>
      </c>
      <c r="G893">
        <v>0</v>
      </c>
      <c r="H893">
        <v>0.66180000000000005</v>
      </c>
      <c r="I893" t="e">
        <f t="shared" si="40"/>
        <v>#NAME?</v>
      </c>
      <c r="J893">
        <v>0.66180000000000005</v>
      </c>
      <c r="K893">
        <v>0.66361400000000004</v>
      </c>
      <c r="L893">
        <v>3.5727200000000001E-2</v>
      </c>
      <c r="M893">
        <v>0</v>
      </c>
      <c r="N893">
        <v>0.69630000000000003</v>
      </c>
      <c r="O893" t="e">
        <f t="shared" si="41"/>
        <v>#NAME?</v>
      </c>
      <c r="P893">
        <v>0.69630000000000003</v>
      </c>
      <c r="Q893">
        <v>0.695048</v>
      </c>
      <c r="R893">
        <v>8.5394399999999995E-2</v>
      </c>
      <c r="S893">
        <v>0</v>
      </c>
    </row>
    <row r="894" spans="1:19" x14ac:dyDescent="0.35">
      <c r="A894">
        <v>89200</v>
      </c>
      <c r="B894">
        <v>0.66710000000000003</v>
      </c>
      <c r="C894" t="e">
        <f t="shared" si="39"/>
        <v>#NAME?</v>
      </c>
      <c r="D894">
        <v>0.66710000000000003</v>
      </c>
      <c r="E894">
        <v>0.66698000000000002</v>
      </c>
      <c r="F894">
        <v>0.17424899999999999</v>
      </c>
      <c r="G894">
        <v>0</v>
      </c>
      <c r="H894">
        <v>0.67110000000000003</v>
      </c>
      <c r="I894" t="e">
        <f t="shared" si="40"/>
        <v>#NAME?</v>
      </c>
      <c r="J894">
        <v>0.67110000000000003</v>
      </c>
      <c r="K894">
        <v>0.66872900000000002</v>
      </c>
      <c r="L894">
        <v>4.3205500000000001E-2</v>
      </c>
      <c r="M894">
        <v>0</v>
      </c>
      <c r="N894">
        <v>0.70530000000000004</v>
      </c>
      <c r="O894" t="e">
        <f t="shared" si="41"/>
        <v>#NAME?</v>
      </c>
      <c r="P894">
        <v>0.70530000000000004</v>
      </c>
      <c r="Q894">
        <v>0.70936500000000002</v>
      </c>
      <c r="R894">
        <v>8.4899199999999994E-2</v>
      </c>
      <c r="S894">
        <v>0</v>
      </c>
    </row>
    <row r="895" spans="1:19" x14ac:dyDescent="0.35">
      <c r="A895">
        <v>89300</v>
      </c>
      <c r="B895">
        <v>0.67879999999999996</v>
      </c>
      <c r="C895" t="e">
        <f t="shared" si="39"/>
        <v>#NAME?</v>
      </c>
      <c r="D895">
        <v>0.67879999999999996</v>
      </c>
      <c r="E895">
        <v>0.66746899999999998</v>
      </c>
      <c r="F895">
        <v>0.180366</v>
      </c>
      <c r="G895">
        <v>0</v>
      </c>
      <c r="H895">
        <v>0.67169999999999996</v>
      </c>
      <c r="I895" t="e">
        <f t="shared" si="40"/>
        <v>#NAME?</v>
      </c>
      <c r="J895">
        <v>0.67169999999999996</v>
      </c>
      <c r="K895">
        <v>0.67166300000000001</v>
      </c>
      <c r="L895">
        <v>4.7404399999999999E-2</v>
      </c>
      <c r="M895">
        <v>0</v>
      </c>
      <c r="N895">
        <v>0.68569999999999998</v>
      </c>
      <c r="O895" t="e">
        <f t="shared" si="41"/>
        <v>#NAME?</v>
      </c>
      <c r="P895">
        <v>0.68569999999999998</v>
      </c>
      <c r="Q895">
        <v>0.689168</v>
      </c>
      <c r="R895">
        <v>0.108746</v>
      </c>
      <c r="S895">
        <v>0</v>
      </c>
    </row>
    <row r="896" spans="1:19" x14ac:dyDescent="0.35">
      <c r="A896">
        <v>89400</v>
      </c>
      <c r="B896">
        <v>0.68389999999999995</v>
      </c>
      <c r="C896" t="e">
        <f t="shared" si="39"/>
        <v>#NAME?</v>
      </c>
      <c r="D896">
        <v>0.68389999999999995</v>
      </c>
      <c r="E896">
        <v>0.68623500000000004</v>
      </c>
      <c r="F896">
        <v>0.19056799999999999</v>
      </c>
      <c r="G896">
        <v>0</v>
      </c>
      <c r="H896">
        <v>0.67249999999999999</v>
      </c>
      <c r="I896" t="e">
        <f t="shared" si="40"/>
        <v>#NAME?</v>
      </c>
      <c r="J896">
        <v>0.67249999999999999</v>
      </c>
      <c r="K896">
        <v>0.66337900000000005</v>
      </c>
      <c r="L896">
        <v>4.5751800000000002E-2</v>
      </c>
      <c r="M896">
        <v>0</v>
      </c>
      <c r="N896">
        <v>0.69689999999999996</v>
      </c>
      <c r="O896" t="e">
        <f t="shared" si="41"/>
        <v>#NAME?</v>
      </c>
      <c r="P896">
        <v>0.69689999999999996</v>
      </c>
      <c r="Q896">
        <v>0.69881800000000005</v>
      </c>
      <c r="R896">
        <v>0.105249</v>
      </c>
      <c r="S896">
        <v>0</v>
      </c>
    </row>
    <row r="897" spans="1:19" x14ac:dyDescent="0.35">
      <c r="A897">
        <v>89500</v>
      </c>
      <c r="B897">
        <v>0.70240000000000002</v>
      </c>
      <c r="C897" t="e">
        <f t="shared" si="39"/>
        <v>#NAME?</v>
      </c>
      <c r="D897">
        <v>0.70240000000000002</v>
      </c>
      <c r="E897">
        <v>0.69607399999999997</v>
      </c>
      <c r="F897">
        <v>0.19788700000000001</v>
      </c>
      <c r="G897">
        <v>0</v>
      </c>
      <c r="H897">
        <v>0.68759999999999999</v>
      </c>
      <c r="I897" t="e">
        <f t="shared" si="40"/>
        <v>#NAME?</v>
      </c>
      <c r="J897">
        <v>0.68759999999999999</v>
      </c>
      <c r="K897">
        <v>0.68367500000000003</v>
      </c>
      <c r="L897">
        <v>6.57166E-2</v>
      </c>
      <c r="M897">
        <v>0</v>
      </c>
      <c r="N897">
        <v>0.65339999999999998</v>
      </c>
      <c r="O897" t="e">
        <f t="shared" si="41"/>
        <v>#NAME?</v>
      </c>
      <c r="P897">
        <v>0.65339999999999998</v>
      </c>
      <c r="Q897">
        <v>0.64079600000000003</v>
      </c>
      <c r="R897">
        <v>0.104717</v>
      </c>
      <c r="S897">
        <v>0</v>
      </c>
    </row>
    <row r="898" spans="1:19" x14ac:dyDescent="0.35">
      <c r="A898">
        <v>89600</v>
      </c>
      <c r="B898">
        <v>0.66349999999999998</v>
      </c>
      <c r="C898" t="e">
        <f t="shared" si="39"/>
        <v>#NAME?</v>
      </c>
      <c r="D898">
        <v>0.66349999999999998</v>
      </c>
      <c r="E898">
        <v>0.66934800000000005</v>
      </c>
      <c r="F898">
        <v>0.194275</v>
      </c>
      <c r="G898">
        <v>0</v>
      </c>
      <c r="H898">
        <v>0.66159999999999997</v>
      </c>
      <c r="I898" t="e">
        <f t="shared" si="40"/>
        <v>#NAME?</v>
      </c>
      <c r="J898">
        <v>0.66159999999999997</v>
      </c>
      <c r="K898">
        <v>0.66628500000000002</v>
      </c>
      <c r="L898">
        <v>5.7300900000000002E-2</v>
      </c>
      <c r="M898">
        <v>0</v>
      </c>
      <c r="N898">
        <v>0.65629999999999999</v>
      </c>
      <c r="O898" t="e">
        <f t="shared" si="41"/>
        <v>#NAME?</v>
      </c>
      <c r="P898">
        <v>0.65629999999999999</v>
      </c>
      <c r="Q898">
        <v>0.64521499999999998</v>
      </c>
      <c r="R898">
        <v>0.124385</v>
      </c>
      <c r="S898">
        <v>0</v>
      </c>
    </row>
    <row r="899" spans="1:19" x14ac:dyDescent="0.35">
      <c r="A899">
        <v>89700</v>
      </c>
      <c r="B899">
        <v>0.68510000000000004</v>
      </c>
      <c r="C899" t="e">
        <f t="shared" ref="C899:C962" si="42">-nan</f>
        <v>#NAME?</v>
      </c>
      <c r="D899">
        <v>0.68510000000000004</v>
      </c>
      <c r="E899">
        <v>0.68932700000000002</v>
      </c>
      <c r="F899">
        <v>0.19480900000000001</v>
      </c>
      <c r="G899">
        <v>0</v>
      </c>
      <c r="H899">
        <v>0.67020000000000002</v>
      </c>
      <c r="I899" t="e">
        <f t="shared" ref="I899:I962" si="43">-nan</f>
        <v>#NAME?</v>
      </c>
      <c r="J899">
        <v>0.67020000000000002</v>
      </c>
      <c r="K899">
        <v>0.67216200000000004</v>
      </c>
      <c r="L899">
        <v>5.69729E-2</v>
      </c>
      <c r="M899">
        <v>0</v>
      </c>
      <c r="N899">
        <v>0.67490000000000006</v>
      </c>
      <c r="O899" t="e">
        <f t="shared" ref="O899:O962" si="44">-nan</f>
        <v>#NAME?</v>
      </c>
      <c r="P899">
        <v>0.67490000000000006</v>
      </c>
      <c r="Q899">
        <v>0.67876899999999996</v>
      </c>
      <c r="R899">
        <v>0.105861</v>
      </c>
      <c r="S899">
        <v>0</v>
      </c>
    </row>
    <row r="900" spans="1:19" x14ac:dyDescent="0.35">
      <c r="A900">
        <v>89800</v>
      </c>
      <c r="B900">
        <v>0.63959999999999995</v>
      </c>
      <c r="C900" t="e">
        <f t="shared" si="42"/>
        <v>#NAME?</v>
      </c>
      <c r="D900">
        <v>0.63959999999999995</v>
      </c>
      <c r="E900">
        <v>0.65177600000000002</v>
      </c>
      <c r="F900">
        <v>0.16866200000000001</v>
      </c>
      <c r="G900">
        <v>0</v>
      </c>
      <c r="H900">
        <v>0.72270000000000001</v>
      </c>
      <c r="I900" t="e">
        <f t="shared" si="43"/>
        <v>#NAME?</v>
      </c>
      <c r="J900">
        <v>0.72270000000000001</v>
      </c>
      <c r="K900">
        <v>0.71090399999999998</v>
      </c>
      <c r="L900">
        <v>6.91856E-2</v>
      </c>
      <c r="M900">
        <v>0</v>
      </c>
      <c r="N900">
        <v>0.68569999999999998</v>
      </c>
      <c r="O900" t="e">
        <f t="shared" si="44"/>
        <v>#NAME?</v>
      </c>
      <c r="P900">
        <v>0.68569999999999998</v>
      </c>
      <c r="Q900">
        <v>0.676539</v>
      </c>
      <c r="R900">
        <v>8.5043400000000005E-2</v>
      </c>
      <c r="S900">
        <v>0</v>
      </c>
    </row>
    <row r="901" spans="1:19" x14ac:dyDescent="0.35">
      <c r="A901">
        <v>89900</v>
      </c>
      <c r="B901">
        <v>0.63780000000000003</v>
      </c>
      <c r="C901" t="e">
        <f t="shared" si="42"/>
        <v>#NAME?</v>
      </c>
      <c r="D901">
        <v>0.63780000000000003</v>
      </c>
      <c r="E901">
        <v>0.64423900000000001</v>
      </c>
      <c r="F901">
        <v>0.16103700000000001</v>
      </c>
      <c r="G901">
        <v>0</v>
      </c>
      <c r="H901">
        <v>0.70520000000000005</v>
      </c>
      <c r="I901" t="e">
        <f t="shared" si="43"/>
        <v>#NAME?</v>
      </c>
      <c r="J901">
        <v>0.70520000000000005</v>
      </c>
      <c r="K901">
        <v>0.70054400000000006</v>
      </c>
      <c r="L901">
        <v>6.31443E-2</v>
      </c>
      <c r="M901">
        <v>0</v>
      </c>
      <c r="N901">
        <v>0.66300000000000003</v>
      </c>
      <c r="O901" t="e">
        <f t="shared" si="44"/>
        <v>#NAME?</v>
      </c>
      <c r="P901">
        <v>0.66300000000000003</v>
      </c>
      <c r="Q901">
        <v>0.66261000000000003</v>
      </c>
      <c r="R901">
        <v>7.5716800000000001E-2</v>
      </c>
      <c r="S901">
        <v>0</v>
      </c>
    </row>
    <row r="902" spans="1:19" x14ac:dyDescent="0.35">
      <c r="A902">
        <v>90000</v>
      </c>
      <c r="B902">
        <v>0.68789999999999996</v>
      </c>
      <c r="C902" t="e">
        <f t="shared" si="42"/>
        <v>#NAME?</v>
      </c>
      <c r="D902">
        <v>0.68789999999999996</v>
      </c>
      <c r="E902">
        <v>0.685558</v>
      </c>
      <c r="F902">
        <v>0.18831400000000001</v>
      </c>
      <c r="G902">
        <v>0</v>
      </c>
      <c r="H902">
        <v>0.68500000000000005</v>
      </c>
      <c r="I902" t="e">
        <f t="shared" si="43"/>
        <v>#NAME?</v>
      </c>
      <c r="J902">
        <v>0.68500000000000005</v>
      </c>
      <c r="K902">
        <v>0.68715400000000004</v>
      </c>
      <c r="L902">
        <v>6.0283200000000002E-2</v>
      </c>
      <c r="M902">
        <v>0</v>
      </c>
      <c r="N902">
        <v>0.64739999999999998</v>
      </c>
      <c r="O902" t="e">
        <f t="shared" si="44"/>
        <v>#NAME?</v>
      </c>
      <c r="P902">
        <v>0.64739999999999998</v>
      </c>
      <c r="Q902">
        <v>0.64415100000000003</v>
      </c>
      <c r="R902">
        <v>7.8853800000000002E-2</v>
      </c>
      <c r="S902">
        <v>0</v>
      </c>
    </row>
    <row r="903" spans="1:19" x14ac:dyDescent="0.35">
      <c r="A903">
        <v>90100</v>
      </c>
      <c r="B903">
        <v>0.64880000000000004</v>
      </c>
      <c r="C903" t="e">
        <f t="shared" si="42"/>
        <v>#NAME?</v>
      </c>
      <c r="D903">
        <v>0.64880000000000004</v>
      </c>
      <c r="E903">
        <v>0.64229499999999995</v>
      </c>
      <c r="F903">
        <v>0.17466499999999999</v>
      </c>
      <c r="G903">
        <v>0</v>
      </c>
      <c r="H903">
        <v>0.68089999999999995</v>
      </c>
      <c r="I903" t="e">
        <f t="shared" si="43"/>
        <v>#NAME?</v>
      </c>
      <c r="J903">
        <v>0.68089999999999995</v>
      </c>
      <c r="K903">
        <v>0.67808400000000002</v>
      </c>
      <c r="L903">
        <v>5.2608500000000002E-2</v>
      </c>
      <c r="M903">
        <v>0</v>
      </c>
      <c r="N903">
        <v>0.64180000000000004</v>
      </c>
      <c r="O903" t="e">
        <f t="shared" si="44"/>
        <v>#NAME?</v>
      </c>
      <c r="P903">
        <v>0.64180000000000004</v>
      </c>
      <c r="Q903">
        <v>0.64495400000000003</v>
      </c>
      <c r="R903">
        <v>4.6694399999999997E-2</v>
      </c>
      <c r="S903">
        <v>0</v>
      </c>
    </row>
    <row r="904" spans="1:19" x14ac:dyDescent="0.35">
      <c r="A904">
        <v>90200</v>
      </c>
      <c r="B904">
        <v>0.66559999999999997</v>
      </c>
      <c r="C904" t="e">
        <f t="shared" si="42"/>
        <v>#NAME?</v>
      </c>
      <c r="D904">
        <v>0.66559999999999997</v>
      </c>
      <c r="E904">
        <v>0.66105700000000001</v>
      </c>
      <c r="F904">
        <v>0.181001</v>
      </c>
      <c r="G904">
        <v>0</v>
      </c>
      <c r="H904">
        <v>0.65449999999999997</v>
      </c>
      <c r="I904" t="e">
        <f t="shared" si="43"/>
        <v>#NAME?</v>
      </c>
      <c r="J904">
        <v>0.65449999999999997</v>
      </c>
      <c r="K904">
        <v>0.66327999999999998</v>
      </c>
      <c r="L904">
        <v>2.3967100000000002E-2</v>
      </c>
      <c r="M904">
        <v>0</v>
      </c>
      <c r="N904">
        <v>0.64470000000000005</v>
      </c>
      <c r="O904" t="e">
        <f t="shared" si="44"/>
        <v>#NAME?</v>
      </c>
      <c r="P904">
        <v>0.64470000000000005</v>
      </c>
      <c r="Q904">
        <v>0.64968000000000004</v>
      </c>
      <c r="R904">
        <v>3.9467200000000001E-2</v>
      </c>
      <c r="S904">
        <v>0</v>
      </c>
    </row>
    <row r="905" spans="1:19" x14ac:dyDescent="0.35">
      <c r="A905">
        <v>90300</v>
      </c>
      <c r="B905">
        <v>0.65339999999999998</v>
      </c>
      <c r="C905" t="e">
        <f t="shared" si="42"/>
        <v>#NAME?</v>
      </c>
      <c r="D905">
        <v>0.65339999999999998</v>
      </c>
      <c r="E905">
        <v>0.66896100000000003</v>
      </c>
      <c r="F905">
        <v>0.19984399999999999</v>
      </c>
      <c r="G905">
        <v>0</v>
      </c>
      <c r="H905">
        <v>0.65110000000000001</v>
      </c>
      <c r="I905" t="e">
        <f t="shared" si="43"/>
        <v>#NAME?</v>
      </c>
      <c r="J905">
        <v>0.65110000000000001</v>
      </c>
      <c r="K905">
        <v>0.65468300000000001</v>
      </c>
      <c r="L905">
        <v>2.5423500000000002E-2</v>
      </c>
      <c r="M905">
        <v>0</v>
      </c>
      <c r="N905">
        <v>0.6452</v>
      </c>
      <c r="O905" t="e">
        <f t="shared" si="44"/>
        <v>#NAME?</v>
      </c>
      <c r="P905">
        <v>0.6452</v>
      </c>
      <c r="Q905">
        <v>0.64344699999999999</v>
      </c>
      <c r="R905">
        <v>1.9337E-2</v>
      </c>
      <c r="S905">
        <v>0</v>
      </c>
    </row>
    <row r="906" spans="1:19" x14ac:dyDescent="0.35">
      <c r="A906">
        <v>90400</v>
      </c>
      <c r="B906">
        <v>0.67310000000000003</v>
      </c>
      <c r="C906" t="e">
        <f t="shared" si="42"/>
        <v>#NAME?</v>
      </c>
      <c r="D906">
        <v>0.67310000000000003</v>
      </c>
      <c r="E906">
        <v>0.69242899999999996</v>
      </c>
      <c r="F906">
        <v>0.2082</v>
      </c>
      <c r="G906">
        <v>0</v>
      </c>
      <c r="H906">
        <v>0.65910000000000002</v>
      </c>
      <c r="I906" t="e">
        <f t="shared" si="43"/>
        <v>#NAME?</v>
      </c>
      <c r="J906">
        <v>0.65910000000000002</v>
      </c>
      <c r="K906">
        <v>0.65646000000000004</v>
      </c>
      <c r="L906">
        <v>2.9471000000000001E-2</v>
      </c>
      <c r="M906">
        <v>0</v>
      </c>
      <c r="N906">
        <v>0.62929999999999997</v>
      </c>
      <c r="O906" t="e">
        <f t="shared" si="44"/>
        <v>#NAME?</v>
      </c>
      <c r="P906">
        <v>0.62929999999999997</v>
      </c>
      <c r="Q906">
        <v>0.64572300000000005</v>
      </c>
      <c r="R906">
        <v>1.7190199999999999E-2</v>
      </c>
      <c r="S906">
        <v>0</v>
      </c>
    </row>
    <row r="907" spans="1:19" x14ac:dyDescent="0.35">
      <c r="A907">
        <v>90500</v>
      </c>
      <c r="B907">
        <v>0.66869999999999996</v>
      </c>
      <c r="C907" t="e">
        <f t="shared" si="42"/>
        <v>#NAME?</v>
      </c>
      <c r="D907">
        <v>0.66869999999999996</v>
      </c>
      <c r="E907">
        <v>0.67014899999999999</v>
      </c>
      <c r="F907">
        <v>0.20860100000000001</v>
      </c>
      <c r="G907">
        <v>0</v>
      </c>
      <c r="H907">
        <v>0.66849999999999998</v>
      </c>
      <c r="I907" t="e">
        <f t="shared" si="43"/>
        <v>#NAME?</v>
      </c>
      <c r="J907">
        <v>0.66849999999999998</v>
      </c>
      <c r="K907">
        <v>0.66014300000000004</v>
      </c>
      <c r="L907">
        <v>2.5208399999999999E-2</v>
      </c>
      <c r="M907">
        <v>0</v>
      </c>
      <c r="N907">
        <v>0.65210000000000001</v>
      </c>
      <c r="O907" t="e">
        <f t="shared" si="44"/>
        <v>#NAME?</v>
      </c>
      <c r="P907">
        <v>0.65210000000000001</v>
      </c>
      <c r="Q907">
        <v>0.65507899999999997</v>
      </c>
      <c r="R907">
        <v>1.7689400000000001E-2</v>
      </c>
      <c r="S907">
        <v>0</v>
      </c>
    </row>
    <row r="908" spans="1:19" x14ac:dyDescent="0.35">
      <c r="A908">
        <v>90600</v>
      </c>
      <c r="B908">
        <v>0.67430000000000001</v>
      </c>
      <c r="C908" t="e">
        <f t="shared" si="42"/>
        <v>#NAME?</v>
      </c>
      <c r="D908">
        <v>0.67430000000000001</v>
      </c>
      <c r="E908">
        <v>0.67579299999999998</v>
      </c>
      <c r="F908">
        <v>0.21329400000000001</v>
      </c>
      <c r="G908">
        <v>0</v>
      </c>
      <c r="H908">
        <v>0.65069999999999995</v>
      </c>
      <c r="I908" t="e">
        <f t="shared" si="43"/>
        <v>#NAME?</v>
      </c>
      <c r="J908">
        <v>0.65069999999999995</v>
      </c>
      <c r="K908">
        <v>0.65571299999999999</v>
      </c>
      <c r="L908">
        <v>1.3835999999999999E-2</v>
      </c>
      <c r="M908">
        <v>0</v>
      </c>
      <c r="N908">
        <v>0.66469999999999996</v>
      </c>
      <c r="O908" t="e">
        <f t="shared" si="44"/>
        <v>#NAME?</v>
      </c>
      <c r="P908">
        <v>0.66469999999999996</v>
      </c>
      <c r="Q908">
        <v>0.66208800000000001</v>
      </c>
      <c r="R908">
        <v>1.9955299999999999E-2</v>
      </c>
      <c r="S908">
        <v>0</v>
      </c>
    </row>
    <row r="909" spans="1:19" x14ac:dyDescent="0.35">
      <c r="A909">
        <v>90700</v>
      </c>
      <c r="B909">
        <v>0.65900000000000003</v>
      </c>
      <c r="C909" t="e">
        <f t="shared" si="42"/>
        <v>#NAME?</v>
      </c>
      <c r="D909">
        <v>0.65900000000000003</v>
      </c>
      <c r="E909">
        <v>0.66447000000000001</v>
      </c>
      <c r="F909">
        <v>0.21635699999999999</v>
      </c>
      <c r="G909">
        <v>0</v>
      </c>
      <c r="H909">
        <v>0.6552</v>
      </c>
      <c r="I909" t="e">
        <f t="shared" si="43"/>
        <v>#NAME?</v>
      </c>
      <c r="J909">
        <v>0.6552</v>
      </c>
      <c r="K909">
        <v>0.65757200000000005</v>
      </c>
      <c r="L909">
        <v>1.22408E-2</v>
      </c>
      <c r="M909">
        <v>0</v>
      </c>
      <c r="N909">
        <v>0.66749999999999998</v>
      </c>
      <c r="O909" t="e">
        <f t="shared" si="44"/>
        <v>#NAME?</v>
      </c>
      <c r="P909">
        <v>0.66749999999999998</v>
      </c>
      <c r="Q909">
        <v>0.65836799999999995</v>
      </c>
      <c r="R909">
        <v>2.0985799999999999E-2</v>
      </c>
      <c r="S909">
        <v>0</v>
      </c>
    </row>
    <row r="910" spans="1:19" x14ac:dyDescent="0.35">
      <c r="A910">
        <v>90800</v>
      </c>
      <c r="B910">
        <v>0.66539999999999999</v>
      </c>
      <c r="C910" t="e">
        <f t="shared" si="42"/>
        <v>#NAME?</v>
      </c>
      <c r="D910">
        <v>0.66539999999999999</v>
      </c>
      <c r="E910">
        <v>0.67794500000000002</v>
      </c>
      <c r="F910">
        <v>0.221582</v>
      </c>
      <c r="G910">
        <v>0</v>
      </c>
      <c r="H910">
        <v>0.65859999999999996</v>
      </c>
      <c r="I910" t="e">
        <f t="shared" si="43"/>
        <v>#NAME?</v>
      </c>
      <c r="J910">
        <v>0.65859999999999996</v>
      </c>
      <c r="K910">
        <v>0.65905899999999995</v>
      </c>
      <c r="L910">
        <v>1.52438E-2</v>
      </c>
      <c r="M910">
        <v>0</v>
      </c>
      <c r="N910">
        <v>0.6613</v>
      </c>
      <c r="O910" t="e">
        <f t="shared" si="44"/>
        <v>#NAME?</v>
      </c>
      <c r="P910">
        <v>0.6613</v>
      </c>
      <c r="Q910">
        <v>0.66641899999999998</v>
      </c>
      <c r="R910">
        <v>1.9294700000000001E-2</v>
      </c>
      <c r="S910">
        <v>0</v>
      </c>
    </row>
    <row r="911" spans="1:19" x14ac:dyDescent="0.35">
      <c r="A911">
        <v>90900</v>
      </c>
      <c r="B911">
        <v>0.64500000000000002</v>
      </c>
      <c r="C911" t="e">
        <f t="shared" si="42"/>
        <v>#NAME?</v>
      </c>
      <c r="D911">
        <v>0.64500000000000002</v>
      </c>
      <c r="E911">
        <v>0.64805699999999999</v>
      </c>
      <c r="F911">
        <v>0.21349799999999999</v>
      </c>
      <c r="G911">
        <v>0</v>
      </c>
      <c r="H911">
        <v>0.65129999999999999</v>
      </c>
      <c r="I911" t="e">
        <f t="shared" si="43"/>
        <v>#NAME?</v>
      </c>
      <c r="J911">
        <v>0.65129999999999999</v>
      </c>
      <c r="K911">
        <v>0.65335299999999996</v>
      </c>
      <c r="L911">
        <v>1.36271E-2</v>
      </c>
      <c r="M911">
        <v>0</v>
      </c>
      <c r="N911">
        <v>0.67379999999999995</v>
      </c>
      <c r="O911" t="e">
        <f t="shared" si="44"/>
        <v>#NAME?</v>
      </c>
      <c r="P911">
        <v>0.67379999999999995</v>
      </c>
      <c r="Q911">
        <v>0.66694699999999996</v>
      </c>
      <c r="R911">
        <v>2.1393200000000001E-2</v>
      </c>
      <c r="S911">
        <v>0</v>
      </c>
    </row>
    <row r="912" spans="1:19" x14ac:dyDescent="0.35">
      <c r="A912">
        <v>91000</v>
      </c>
      <c r="B912">
        <v>0.65280000000000005</v>
      </c>
      <c r="C912" t="e">
        <f t="shared" si="42"/>
        <v>#NAME?</v>
      </c>
      <c r="D912">
        <v>0.65280000000000005</v>
      </c>
      <c r="E912">
        <v>0.66381999999999997</v>
      </c>
      <c r="F912">
        <v>0.22664100000000001</v>
      </c>
      <c r="G912">
        <v>0</v>
      </c>
      <c r="H912">
        <v>0.65059999999999996</v>
      </c>
      <c r="I912" t="e">
        <f t="shared" si="43"/>
        <v>#NAME?</v>
      </c>
      <c r="J912">
        <v>0.65059999999999996</v>
      </c>
      <c r="K912">
        <v>0.65385899999999997</v>
      </c>
      <c r="L912">
        <v>1.17182E-2</v>
      </c>
      <c r="M912">
        <v>0</v>
      </c>
      <c r="N912">
        <v>0.67390000000000005</v>
      </c>
      <c r="O912" t="e">
        <f t="shared" si="44"/>
        <v>#NAME?</v>
      </c>
      <c r="P912">
        <v>0.67390000000000005</v>
      </c>
      <c r="Q912">
        <v>0.67509200000000003</v>
      </c>
      <c r="R912">
        <v>1.81879E-2</v>
      </c>
      <c r="S912">
        <v>0</v>
      </c>
    </row>
    <row r="913" spans="1:19" x14ac:dyDescent="0.35">
      <c r="A913">
        <v>91100</v>
      </c>
      <c r="B913">
        <v>0.64600000000000002</v>
      </c>
      <c r="C913" t="e">
        <f t="shared" si="42"/>
        <v>#NAME?</v>
      </c>
      <c r="D913">
        <v>0.64600000000000002</v>
      </c>
      <c r="E913">
        <v>0.65102300000000002</v>
      </c>
      <c r="F913">
        <v>0.21496499999999999</v>
      </c>
      <c r="G913">
        <v>0</v>
      </c>
      <c r="H913">
        <v>0.65290000000000004</v>
      </c>
      <c r="I913" t="e">
        <f t="shared" si="43"/>
        <v>#NAME?</v>
      </c>
      <c r="J913">
        <v>0.65290000000000004</v>
      </c>
      <c r="K913">
        <v>0.65915800000000002</v>
      </c>
      <c r="L913">
        <v>1.17809E-2</v>
      </c>
      <c r="M913">
        <v>0</v>
      </c>
      <c r="N913">
        <v>0.67530000000000001</v>
      </c>
      <c r="O913" t="e">
        <f t="shared" si="44"/>
        <v>#NAME?</v>
      </c>
      <c r="P913">
        <v>0.67530000000000001</v>
      </c>
      <c r="Q913">
        <v>0.66803900000000005</v>
      </c>
      <c r="R913">
        <v>1.5725099999999999E-2</v>
      </c>
      <c r="S913">
        <v>0</v>
      </c>
    </row>
    <row r="914" spans="1:19" x14ac:dyDescent="0.35">
      <c r="A914">
        <v>91200</v>
      </c>
      <c r="B914">
        <v>0.68989999999999996</v>
      </c>
      <c r="C914" t="e">
        <f t="shared" si="42"/>
        <v>#NAME?</v>
      </c>
      <c r="D914">
        <v>0.68989999999999996</v>
      </c>
      <c r="E914">
        <v>0.69369700000000001</v>
      </c>
      <c r="F914">
        <v>0.223937</v>
      </c>
      <c r="G914">
        <v>0</v>
      </c>
      <c r="H914">
        <v>0.66220000000000001</v>
      </c>
      <c r="I914" t="e">
        <f t="shared" si="43"/>
        <v>#NAME?</v>
      </c>
      <c r="J914">
        <v>0.66220000000000001</v>
      </c>
      <c r="K914">
        <v>0.65813500000000003</v>
      </c>
      <c r="L914">
        <v>1.5310000000000001E-2</v>
      </c>
      <c r="M914">
        <v>0</v>
      </c>
      <c r="N914">
        <v>0.67230000000000001</v>
      </c>
      <c r="O914" t="e">
        <f t="shared" si="44"/>
        <v>#NAME?</v>
      </c>
      <c r="P914">
        <v>0.67230000000000001</v>
      </c>
      <c r="Q914">
        <v>0.67392300000000005</v>
      </c>
      <c r="R914">
        <v>2.26505E-2</v>
      </c>
      <c r="S914">
        <v>0</v>
      </c>
    </row>
    <row r="915" spans="1:19" x14ac:dyDescent="0.35">
      <c r="A915">
        <v>91300</v>
      </c>
      <c r="B915">
        <v>0.6552</v>
      </c>
      <c r="C915" t="e">
        <f t="shared" si="42"/>
        <v>#NAME?</v>
      </c>
      <c r="D915">
        <v>0.6552</v>
      </c>
      <c r="E915">
        <v>0.66291500000000003</v>
      </c>
      <c r="F915">
        <v>0.21202599999999999</v>
      </c>
      <c r="G915">
        <v>0</v>
      </c>
      <c r="H915">
        <v>0.64629999999999999</v>
      </c>
      <c r="I915" t="e">
        <f t="shared" si="43"/>
        <v>#NAME?</v>
      </c>
      <c r="J915">
        <v>0.64629999999999999</v>
      </c>
      <c r="K915">
        <v>0.65422899999999995</v>
      </c>
      <c r="L915">
        <v>1.8719300000000001E-2</v>
      </c>
      <c r="M915">
        <v>0</v>
      </c>
      <c r="N915">
        <v>0.66290000000000004</v>
      </c>
      <c r="O915" t="e">
        <f t="shared" si="44"/>
        <v>#NAME?</v>
      </c>
      <c r="P915">
        <v>0.66290000000000004</v>
      </c>
      <c r="Q915">
        <v>0.66383099999999995</v>
      </c>
      <c r="R915">
        <v>1.74541E-2</v>
      </c>
      <c r="S915">
        <v>0</v>
      </c>
    </row>
    <row r="916" spans="1:19" x14ac:dyDescent="0.35">
      <c r="A916">
        <v>91400</v>
      </c>
      <c r="B916">
        <v>0.62229999999999996</v>
      </c>
      <c r="C916" t="e">
        <f t="shared" si="42"/>
        <v>#NAME?</v>
      </c>
      <c r="D916">
        <v>0.62229999999999996</v>
      </c>
      <c r="E916">
        <v>0.63470899999999997</v>
      </c>
      <c r="F916">
        <v>0.200548</v>
      </c>
      <c r="G916">
        <v>0</v>
      </c>
      <c r="H916">
        <v>0.64119999999999999</v>
      </c>
      <c r="I916" t="e">
        <f t="shared" si="43"/>
        <v>#NAME?</v>
      </c>
      <c r="J916">
        <v>0.64119999999999999</v>
      </c>
      <c r="K916">
        <v>0.64846099999999995</v>
      </c>
      <c r="L916">
        <v>1.93511E-2</v>
      </c>
      <c r="M916">
        <v>0</v>
      </c>
      <c r="N916">
        <v>0.65469999999999995</v>
      </c>
      <c r="O916" t="e">
        <f t="shared" si="44"/>
        <v>#NAME?</v>
      </c>
      <c r="P916">
        <v>0.65469999999999995</v>
      </c>
      <c r="Q916">
        <v>0.65439599999999998</v>
      </c>
      <c r="R916">
        <v>1.6088100000000001E-2</v>
      </c>
      <c r="S916">
        <v>0</v>
      </c>
    </row>
    <row r="917" spans="1:19" x14ac:dyDescent="0.35">
      <c r="A917">
        <v>91500</v>
      </c>
      <c r="B917">
        <v>0.63970000000000005</v>
      </c>
      <c r="C917" t="e">
        <f t="shared" si="42"/>
        <v>#NAME?</v>
      </c>
      <c r="D917">
        <v>0.63970000000000005</v>
      </c>
      <c r="E917">
        <v>0.63771100000000003</v>
      </c>
      <c r="F917">
        <v>0.20196700000000001</v>
      </c>
      <c r="G917">
        <v>0</v>
      </c>
      <c r="H917">
        <v>0.64910000000000001</v>
      </c>
      <c r="I917" t="e">
        <f t="shared" si="43"/>
        <v>#NAME?</v>
      </c>
      <c r="J917">
        <v>0.64910000000000001</v>
      </c>
      <c r="K917">
        <v>0.64965899999999999</v>
      </c>
      <c r="L917">
        <v>2.0969700000000001E-2</v>
      </c>
      <c r="M917">
        <v>0</v>
      </c>
      <c r="N917">
        <v>0.65890000000000004</v>
      </c>
      <c r="O917" t="e">
        <f t="shared" si="44"/>
        <v>#NAME?</v>
      </c>
      <c r="P917">
        <v>0.65890000000000004</v>
      </c>
      <c r="Q917">
        <v>0.65301699999999996</v>
      </c>
      <c r="R917">
        <v>1.10679E-2</v>
      </c>
      <c r="S917">
        <v>0</v>
      </c>
    </row>
    <row r="918" spans="1:19" x14ac:dyDescent="0.35">
      <c r="A918">
        <v>91600</v>
      </c>
      <c r="B918">
        <v>0.67710000000000004</v>
      </c>
      <c r="C918" t="e">
        <f t="shared" si="42"/>
        <v>#NAME?</v>
      </c>
      <c r="D918">
        <v>0.67710000000000004</v>
      </c>
      <c r="E918">
        <v>0.69033500000000003</v>
      </c>
      <c r="F918">
        <v>0.21426000000000001</v>
      </c>
      <c r="G918">
        <v>0</v>
      </c>
      <c r="H918">
        <v>0.66539999999999999</v>
      </c>
      <c r="I918" t="e">
        <f t="shared" si="43"/>
        <v>#NAME?</v>
      </c>
      <c r="J918">
        <v>0.66539999999999999</v>
      </c>
      <c r="K918">
        <v>0.66411299999999995</v>
      </c>
      <c r="L918">
        <v>1.9750500000000001E-2</v>
      </c>
      <c r="M918">
        <v>0</v>
      </c>
      <c r="N918">
        <v>0.65610000000000002</v>
      </c>
      <c r="O918" t="e">
        <f t="shared" si="44"/>
        <v>#NAME?</v>
      </c>
      <c r="P918">
        <v>0.65610000000000002</v>
      </c>
      <c r="Q918">
        <v>0.65766199999999997</v>
      </c>
      <c r="R918">
        <v>1.3317300000000001E-2</v>
      </c>
      <c r="S918">
        <v>0</v>
      </c>
    </row>
    <row r="919" spans="1:19" x14ac:dyDescent="0.35">
      <c r="A919">
        <v>91700</v>
      </c>
      <c r="B919">
        <v>0.67210000000000003</v>
      </c>
      <c r="C919" t="e">
        <f t="shared" si="42"/>
        <v>#NAME?</v>
      </c>
      <c r="D919">
        <v>0.67210000000000003</v>
      </c>
      <c r="E919">
        <v>0.65539599999999998</v>
      </c>
      <c r="F919">
        <v>0.20808599999999999</v>
      </c>
      <c r="G919">
        <v>0</v>
      </c>
      <c r="H919">
        <v>0.65959999999999996</v>
      </c>
      <c r="I919" t="e">
        <f t="shared" si="43"/>
        <v>#NAME?</v>
      </c>
      <c r="J919">
        <v>0.65959999999999996</v>
      </c>
      <c r="K919">
        <v>0.65618500000000002</v>
      </c>
      <c r="L919">
        <v>1.8513000000000002E-2</v>
      </c>
      <c r="M919">
        <v>0</v>
      </c>
      <c r="N919">
        <v>0.66810000000000003</v>
      </c>
      <c r="O919" t="e">
        <f t="shared" si="44"/>
        <v>#NAME?</v>
      </c>
      <c r="P919">
        <v>0.66810000000000003</v>
      </c>
      <c r="Q919">
        <v>0.66183499999999995</v>
      </c>
      <c r="R919">
        <v>1.73115E-2</v>
      </c>
      <c r="S919">
        <v>0</v>
      </c>
    </row>
    <row r="920" spans="1:19" x14ac:dyDescent="0.35">
      <c r="A920">
        <v>91800</v>
      </c>
      <c r="B920">
        <v>0.67679999999999996</v>
      </c>
      <c r="C920" t="e">
        <f t="shared" si="42"/>
        <v>#NAME?</v>
      </c>
      <c r="D920">
        <v>0.67679999999999996</v>
      </c>
      <c r="E920">
        <v>0.66786699999999999</v>
      </c>
      <c r="F920">
        <v>0.21048800000000001</v>
      </c>
      <c r="G920">
        <v>0</v>
      </c>
      <c r="H920">
        <v>0.65649999999999997</v>
      </c>
      <c r="I920" t="e">
        <f t="shared" si="43"/>
        <v>#NAME?</v>
      </c>
      <c r="J920">
        <v>0.65649999999999997</v>
      </c>
      <c r="K920">
        <v>0.65692799999999996</v>
      </c>
      <c r="L920">
        <v>2.0310999999999999E-2</v>
      </c>
      <c r="M920">
        <v>0</v>
      </c>
      <c r="N920">
        <v>0.66390000000000005</v>
      </c>
      <c r="O920" t="e">
        <f t="shared" si="44"/>
        <v>#NAME?</v>
      </c>
      <c r="P920">
        <v>0.66390000000000005</v>
      </c>
      <c r="Q920">
        <v>0.66965600000000003</v>
      </c>
      <c r="R920">
        <v>1.6201699999999999E-2</v>
      </c>
      <c r="S920">
        <v>0</v>
      </c>
    </row>
    <row r="921" spans="1:19" x14ac:dyDescent="0.35">
      <c r="A921">
        <v>91900</v>
      </c>
      <c r="B921">
        <v>0.64549999999999996</v>
      </c>
      <c r="C921" t="e">
        <f t="shared" si="42"/>
        <v>#NAME?</v>
      </c>
      <c r="D921">
        <v>0.64549999999999996</v>
      </c>
      <c r="E921">
        <v>0.64507999999999999</v>
      </c>
      <c r="F921">
        <v>0.19775300000000001</v>
      </c>
      <c r="G921">
        <v>0</v>
      </c>
      <c r="H921">
        <v>0.67569999999999997</v>
      </c>
      <c r="I921" t="e">
        <f t="shared" si="43"/>
        <v>#NAME?</v>
      </c>
      <c r="J921">
        <v>0.67569999999999997</v>
      </c>
      <c r="K921">
        <v>0.67292700000000005</v>
      </c>
      <c r="L921">
        <v>2.9460099999999999E-2</v>
      </c>
      <c r="M921">
        <v>0</v>
      </c>
      <c r="N921">
        <v>0.66080000000000005</v>
      </c>
      <c r="O921" t="e">
        <f t="shared" si="44"/>
        <v>#NAME?</v>
      </c>
      <c r="P921">
        <v>0.66080000000000005</v>
      </c>
      <c r="Q921">
        <v>0.66699399999999998</v>
      </c>
      <c r="R921">
        <v>1.74412E-2</v>
      </c>
      <c r="S921">
        <v>0</v>
      </c>
    </row>
    <row r="922" spans="1:19" x14ac:dyDescent="0.35">
      <c r="A922">
        <v>92000</v>
      </c>
      <c r="B922">
        <v>0.65769999999999995</v>
      </c>
      <c r="C922" t="e">
        <f t="shared" si="42"/>
        <v>#NAME?</v>
      </c>
      <c r="D922">
        <v>0.65769999999999995</v>
      </c>
      <c r="E922">
        <v>0.66690400000000005</v>
      </c>
      <c r="F922">
        <v>0.202486</v>
      </c>
      <c r="G922">
        <v>0</v>
      </c>
      <c r="H922">
        <v>0.67010000000000003</v>
      </c>
      <c r="I922" t="e">
        <f t="shared" si="43"/>
        <v>#NAME?</v>
      </c>
      <c r="J922">
        <v>0.67010000000000003</v>
      </c>
      <c r="K922">
        <v>0.67558799999999997</v>
      </c>
      <c r="L922">
        <v>2.6744899999999999E-2</v>
      </c>
      <c r="M922">
        <v>0</v>
      </c>
      <c r="N922">
        <v>0.66200000000000003</v>
      </c>
      <c r="O922" t="e">
        <f t="shared" si="44"/>
        <v>#NAME?</v>
      </c>
      <c r="P922">
        <v>0.66200000000000003</v>
      </c>
      <c r="Q922">
        <v>0.665632</v>
      </c>
      <c r="R922">
        <v>2.0918300000000001E-2</v>
      </c>
      <c r="S922">
        <v>0</v>
      </c>
    </row>
    <row r="923" spans="1:19" x14ac:dyDescent="0.35">
      <c r="A923">
        <v>92100</v>
      </c>
      <c r="B923">
        <v>0.68069999999999997</v>
      </c>
      <c r="C923" t="e">
        <f t="shared" si="42"/>
        <v>#NAME?</v>
      </c>
      <c r="D923">
        <v>0.68069999999999997</v>
      </c>
      <c r="E923">
        <v>0.66120199999999996</v>
      </c>
      <c r="F923">
        <v>0.20365800000000001</v>
      </c>
      <c r="G923">
        <v>0</v>
      </c>
      <c r="H923">
        <v>0.69069999999999998</v>
      </c>
      <c r="I923" t="e">
        <f t="shared" si="43"/>
        <v>#NAME?</v>
      </c>
      <c r="J923">
        <v>0.69069999999999998</v>
      </c>
      <c r="K923">
        <v>0.69223400000000002</v>
      </c>
      <c r="L923">
        <v>3.5973100000000001E-2</v>
      </c>
      <c r="M923">
        <v>0</v>
      </c>
      <c r="N923">
        <v>0.67020000000000002</v>
      </c>
      <c r="O923" t="e">
        <f t="shared" si="44"/>
        <v>#NAME?</v>
      </c>
      <c r="P923">
        <v>0.67020000000000002</v>
      </c>
      <c r="Q923">
        <v>0.67045699999999997</v>
      </c>
      <c r="R923">
        <v>2.1873299999999998E-2</v>
      </c>
      <c r="S923">
        <v>0</v>
      </c>
    </row>
    <row r="924" spans="1:19" x14ac:dyDescent="0.35">
      <c r="A924">
        <v>92200</v>
      </c>
      <c r="B924">
        <v>0.67230000000000001</v>
      </c>
      <c r="C924" t="e">
        <f t="shared" si="42"/>
        <v>#NAME?</v>
      </c>
      <c r="D924">
        <v>0.67230000000000001</v>
      </c>
      <c r="E924">
        <v>0.66896900000000004</v>
      </c>
      <c r="F924">
        <v>0.19894500000000001</v>
      </c>
      <c r="G924">
        <v>0</v>
      </c>
      <c r="H924">
        <v>0.69620000000000004</v>
      </c>
      <c r="I924" t="e">
        <f t="shared" si="43"/>
        <v>#NAME?</v>
      </c>
      <c r="J924">
        <v>0.69620000000000004</v>
      </c>
      <c r="K924">
        <v>0.70078399999999996</v>
      </c>
      <c r="L924">
        <v>2.59367E-2</v>
      </c>
      <c r="M924">
        <v>0</v>
      </c>
      <c r="N924">
        <v>0.6623</v>
      </c>
      <c r="O924" t="e">
        <f t="shared" si="44"/>
        <v>#NAME?</v>
      </c>
      <c r="P924">
        <v>0.6623</v>
      </c>
      <c r="Q924">
        <v>0.65948799999999996</v>
      </c>
      <c r="R924">
        <v>2.6276999999999998E-2</v>
      </c>
      <c r="S924">
        <v>0</v>
      </c>
    </row>
    <row r="925" spans="1:19" x14ac:dyDescent="0.35">
      <c r="A925">
        <v>92300</v>
      </c>
      <c r="B925">
        <v>0.65559999999999996</v>
      </c>
      <c r="C925" t="e">
        <f t="shared" si="42"/>
        <v>#NAME?</v>
      </c>
      <c r="D925">
        <v>0.65559999999999996</v>
      </c>
      <c r="E925">
        <v>0.65828500000000001</v>
      </c>
      <c r="F925">
        <v>0.19225700000000001</v>
      </c>
      <c r="G925">
        <v>0</v>
      </c>
      <c r="H925">
        <v>0.69350000000000001</v>
      </c>
      <c r="I925" t="e">
        <f t="shared" si="43"/>
        <v>#NAME?</v>
      </c>
      <c r="J925">
        <v>0.69350000000000001</v>
      </c>
      <c r="K925">
        <v>0.68955200000000005</v>
      </c>
      <c r="L925">
        <v>2.58888E-2</v>
      </c>
      <c r="M925">
        <v>0</v>
      </c>
      <c r="N925">
        <v>0.66159999999999997</v>
      </c>
      <c r="O925" t="e">
        <f t="shared" si="44"/>
        <v>#NAME?</v>
      </c>
      <c r="P925">
        <v>0.66159999999999997</v>
      </c>
      <c r="Q925">
        <v>0.66272200000000003</v>
      </c>
      <c r="R925">
        <v>2.07783E-2</v>
      </c>
      <c r="S925">
        <v>0</v>
      </c>
    </row>
    <row r="926" spans="1:19" x14ac:dyDescent="0.35">
      <c r="A926">
        <v>92400</v>
      </c>
      <c r="B926">
        <v>0.6905</v>
      </c>
      <c r="C926" t="e">
        <f t="shared" si="42"/>
        <v>#NAME?</v>
      </c>
      <c r="D926">
        <v>0.6905</v>
      </c>
      <c r="E926">
        <v>0.69405300000000003</v>
      </c>
      <c r="F926">
        <v>0.20202200000000001</v>
      </c>
      <c r="G926">
        <v>0</v>
      </c>
      <c r="H926">
        <v>0.70279999999999998</v>
      </c>
      <c r="I926" t="e">
        <f t="shared" si="43"/>
        <v>#NAME?</v>
      </c>
      <c r="J926">
        <v>0.70279999999999998</v>
      </c>
      <c r="K926">
        <v>0.69420199999999999</v>
      </c>
      <c r="L926">
        <v>2.4977900000000001E-2</v>
      </c>
      <c r="M926">
        <v>0</v>
      </c>
      <c r="N926">
        <v>0.65600000000000003</v>
      </c>
      <c r="O926" t="e">
        <f t="shared" si="44"/>
        <v>#NAME?</v>
      </c>
      <c r="P926">
        <v>0.65600000000000003</v>
      </c>
      <c r="Q926">
        <v>0.66163799999999995</v>
      </c>
      <c r="R926">
        <v>2.4698000000000001E-2</v>
      </c>
      <c r="S926">
        <v>0</v>
      </c>
    </row>
    <row r="927" spans="1:19" x14ac:dyDescent="0.35">
      <c r="A927">
        <v>92500</v>
      </c>
      <c r="B927">
        <v>0.65190000000000003</v>
      </c>
      <c r="C927" t="e">
        <f t="shared" si="42"/>
        <v>#NAME?</v>
      </c>
      <c r="D927">
        <v>0.65190000000000003</v>
      </c>
      <c r="E927">
        <v>0.65365899999999999</v>
      </c>
      <c r="F927">
        <v>0.187162</v>
      </c>
      <c r="G927">
        <v>0</v>
      </c>
      <c r="H927">
        <v>0.69140000000000001</v>
      </c>
      <c r="I927" t="e">
        <f t="shared" si="43"/>
        <v>#NAME?</v>
      </c>
      <c r="J927">
        <v>0.69140000000000001</v>
      </c>
      <c r="K927">
        <v>0.68836900000000001</v>
      </c>
      <c r="L927">
        <v>2.3482800000000002E-2</v>
      </c>
      <c r="M927">
        <v>0</v>
      </c>
      <c r="N927">
        <v>0.65169999999999995</v>
      </c>
      <c r="O927" t="e">
        <f t="shared" si="44"/>
        <v>#NAME?</v>
      </c>
      <c r="P927">
        <v>0.65169999999999995</v>
      </c>
      <c r="Q927">
        <v>0.65175099999999997</v>
      </c>
      <c r="R927">
        <v>1.9692999999999999E-2</v>
      </c>
      <c r="S927">
        <v>0</v>
      </c>
    </row>
    <row r="928" spans="1:19" x14ac:dyDescent="0.35">
      <c r="A928">
        <v>92600</v>
      </c>
      <c r="B928">
        <v>0.67769999999999997</v>
      </c>
      <c r="C928" t="e">
        <f t="shared" si="42"/>
        <v>#NAME?</v>
      </c>
      <c r="D928">
        <v>0.67769999999999997</v>
      </c>
      <c r="E928">
        <v>0.66700899999999996</v>
      </c>
      <c r="F928">
        <v>0.20275000000000001</v>
      </c>
      <c r="G928">
        <v>0</v>
      </c>
      <c r="H928">
        <v>0.67810000000000004</v>
      </c>
      <c r="I928" t="e">
        <f t="shared" si="43"/>
        <v>#NAME?</v>
      </c>
      <c r="J928">
        <v>0.67810000000000004</v>
      </c>
      <c r="K928">
        <v>0.68308100000000005</v>
      </c>
      <c r="L928">
        <v>1.6517400000000002E-2</v>
      </c>
      <c r="M928">
        <v>0</v>
      </c>
      <c r="N928">
        <v>0.65890000000000004</v>
      </c>
      <c r="O928" t="e">
        <f t="shared" si="44"/>
        <v>#NAME?</v>
      </c>
      <c r="P928">
        <v>0.65890000000000004</v>
      </c>
      <c r="Q928">
        <v>0.64998299999999998</v>
      </c>
      <c r="R928">
        <v>2.3525899999999999E-2</v>
      </c>
      <c r="S928">
        <v>0</v>
      </c>
    </row>
    <row r="929" spans="1:19" x14ac:dyDescent="0.35">
      <c r="A929">
        <v>92700</v>
      </c>
      <c r="B929">
        <v>0.68189999999999995</v>
      </c>
      <c r="C929" t="e">
        <f t="shared" si="42"/>
        <v>#NAME?</v>
      </c>
      <c r="D929">
        <v>0.68189999999999995</v>
      </c>
      <c r="E929">
        <v>0.687477</v>
      </c>
      <c r="F929">
        <v>0.21037800000000001</v>
      </c>
      <c r="G929">
        <v>0</v>
      </c>
      <c r="H929">
        <v>0.68030000000000002</v>
      </c>
      <c r="I929" t="e">
        <f t="shared" si="43"/>
        <v>#NAME?</v>
      </c>
      <c r="J929">
        <v>0.68030000000000002</v>
      </c>
      <c r="K929">
        <v>0.68843699999999997</v>
      </c>
      <c r="L929">
        <v>2.2532799999999999E-2</v>
      </c>
      <c r="M929">
        <v>0</v>
      </c>
      <c r="N929">
        <v>0.64980000000000004</v>
      </c>
      <c r="O929" t="e">
        <f t="shared" si="44"/>
        <v>#NAME?</v>
      </c>
      <c r="P929">
        <v>0.64980000000000004</v>
      </c>
      <c r="Q929">
        <v>0.64584200000000003</v>
      </c>
      <c r="R929">
        <v>2.59577E-2</v>
      </c>
      <c r="S929">
        <v>0</v>
      </c>
    </row>
    <row r="930" spans="1:19" x14ac:dyDescent="0.35">
      <c r="A930">
        <v>92800</v>
      </c>
      <c r="B930">
        <v>0.6522</v>
      </c>
      <c r="C930" t="e">
        <f t="shared" si="42"/>
        <v>#NAME?</v>
      </c>
      <c r="D930">
        <v>0.6522</v>
      </c>
      <c r="E930">
        <v>0.64294300000000004</v>
      </c>
      <c r="F930">
        <v>0.196241</v>
      </c>
      <c r="G930">
        <v>0</v>
      </c>
      <c r="H930">
        <v>0.67979999999999996</v>
      </c>
      <c r="I930" t="e">
        <f t="shared" si="43"/>
        <v>#NAME?</v>
      </c>
      <c r="J930">
        <v>0.67979999999999996</v>
      </c>
      <c r="K930">
        <v>0.68139799999999995</v>
      </c>
      <c r="L930">
        <v>2.48694E-2</v>
      </c>
      <c r="M930">
        <v>0</v>
      </c>
      <c r="N930">
        <v>0.65300000000000002</v>
      </c>
      <c r="O930" t="e">
        <f t="shared" si="44"/>
        <v>#NAME?</v>
      </c>
      <c r="P930">
        <v>0.65300000000000002</v>
      </c>
      <c r="Q930">
        <v>0.65092300000000003</v>
      </c>
      <c r="R930">
        <v>2.1873799999999999E-2</v>
      </c>
      <c r="S930">
        <v>0</v>
      </c>
    </row>
    <row r="931" spans="1:19" x14ac:dyDescent="0.35">
      <c r="A931">
        <v>92900</v>
      </c>
      <c r="B931">
        <v>0.65139999999999998</v>
      </c>
      <c r="C931" t="e">
        <f t="shared" si="42"/>
        <v>#NAME?</v>
      </c>
      <c r="D931">
        <v>0.65139999999999998</v>
      </c>
      <c r="E931">
        <v>0.65836700000000004</v>
      </c>
      <c r="F931">
        <v>0.19836699999999999</v>
      </c>
      <c r="G931">
        <v>0</v>
      </c>
      <c r="H931">
        <v>0.69440000000000002</v>
      </c>
      <c r="I931" t="e">
        <f t="shared" si="43"/>
        <v>#NAME?</v>
      </c>
      <c r="J931">
        <v>0.69440000000000002</v>
      </c>
      <c r="K931">
        <v>0.69081999999999999</v>
      </c>
      <c r="L931">
        <v>2.61021E-2</v>
      </c>
      <c r="M931">
        <v>0</v>
      </c>
      <c r="N931">
        <v>0.65449999999999997</v>
      </c>
      <c r="O931" t="e">
        <f t="shared" si="44"/>
        <v>#NAME?</v>
      </c>
      <c r="P931">
        <v>0.65449999999999997</v>
      </c>
      <c r="Q931">
        <v>0.64998299999999998</v>
      </c>
      <c r="R931">
        <v>2.7930099999999999E-2</v>
      </c>
      <c r="S931">
        <v>0</v>
      </c>
    </row>
    <row r="932" spans="1:19" x14ac:dyDescent="0.35">
      <c r="A932">
        <v>93000</v>
      </c>
      <c r="B932">
        <v>0.71140000000000003</v>
      </c>
      <c r="C932" t="e">
        <f t="shared" si="42"/>
        <v>#NAME?</v>
      </c>
      <c r="D932">
        <v>0.71140000000000003</v>
      </c>
      <c r="E932">
        <v>0.704152</v>
      </c>
      <c r="F932">
        <v>0.209178</v>
      </c>
      <c r="G932">
        <v>0</v>
      </c>
      <c r="H932">
        <v>0.68930000000000002</v>
      </c>
      <c r="I932" t="e">
        <f t="shared" si="43"/>
        <v>#NAME?</v>
      </c>
      <c r="J932">
        <v>0.68930000000000002</v>
      </c>
      <c r="K932">
        <v>0.68779800000000002</v>
      </c>
      <c r="L932">
        <v>3.2359899999999997E-2</v>
      </c>
      <c r="M932">
        <v>0</v>
      </c>
      <c r="N932">
        <v>0.64790000000000003</v>
      </c>
      <c r="O932" t="e">
        <f t="shared" si="44"/>
        <v>#NAME?</v>
      </c>
      <c r="P932">
        <v>0.64790000000000003</v>
      </c>
      <c r="Q932">
        <v>0.64897499999999997</v>
      </c>
      <c r="R932">
        <v>3.45192E-2</v>
      </c>
      <c r="S932">
        <v>0</v>
      </c>
    </row>
    <row r="933" spans="1:19" x14ac:dyDescent="0.35">
      <c r="A933">
        <v>93100</v>
      </c>
      <c r="B933">
        <v>0.65600000000000003</v>
      </c>
      <c r="C933" t="e">
        <f t="shared" si="42"/>
        <v>#NAME?</v>
      </c>
      <c r="D933">
        <v>0.65600000000000003</v>
      </c>
      <c r="E933">
        <v>0.65695300000000001</v>
      </c>
      <c r="F933">
        <v>0.20511699999999999</v>
      </c>
      <c r="G933">
        <v>0</v>
      </c>
      <c r="H933">
        <v>0.69259999999999999</v>
      </c>
      <c r="I933" t="e">
        <f t="shared" si="43"/>
        <v>#NAME?</v>
      </c>
      <c r="J933">
        <v>0.69259999999999999</v>
      </c>
      <c r="K933">
        <v>0.69522200000000001</v>
      </c>
      <c r="L933">
        <v>3.88955E-2</v>
      </c>
      <c r="M933">
        <v>0</v>
      </c>
      <c r="N933">
        <v>0.6583</v>
      </c>
      <c r="O933" t="e">
        <f t="shared" si="44"/>
        <v>#NAME?</v>
      </c>
      <c r="P933">
        <v>0.6583</v>
      </c>
      <c r="Q933">
        <v>0.65807599999999999</v>
      </c>
      <c r="R933">
        <v>3.4391600000000001E-2</v>
      </c>
      <c r="S933">
        <v>0</v>
      </c>
    </row>
    <row r="934" spans="1:19" x14ac:dyDescent="0.35">
      <c r="A934">
        <v>93200</v>
      </c>
      <c r="B934">
        <v>0.67120000000000002</v>
      </c>
      <c r="C934" t="e">
        <f t="shared" si="42"/>
        <v>#NAME?</v>
      </c>
      <c r="D934">
        <v>0.67120000000000002</v>
      </c>
      <c r="E934">
        <v>0.66729799999999995</v>
      </c>
      <c r="F934">
        <v>0.19031300000000001</v>
      </c>
      <c r="G934">
        <v>0</v>
      </c>
      <c r="H934">
        <v>0.67820000000000003</v>
      </c>
      <c r="I934" t="e">
        <f t="shared" si="43"/>
        <v>#NAME?</v>
      </c>
      <c r="J934">
        <v>0.67820000000000003</v>
      </c>
      <c r="K934">
        <v>0.67491199999999996</v>
      </c>
      <c r="L934">
        <v>3.8646399999999997E-2</v>
      </c>
      <c r="M934">
        <v>0</v>
      </c>
      <c r="N934">
        <v>0.65859999999999996</v>
      </c>
      <c r="O934" t="e">
        <f t="shared" si="44"/>
        <v>#NAME?</v>
      </c>
      <c r="P934">
        <v>0.65859999999999996</v>
      </c>
      <c r="Q934">
        <v>0.65893500000000005</v>
      </c>
      <c r="R934">
        <v>4.4059399999999999E-2</v>
      </c>
      <c r="S934">
        <v>0</v>
      </c>
    </row>
    <row r="935" spans="1:19" x14ac:dyDescent="0.35">
      <c r="A935">
        <v>93300</v>
      </c>
      <c r="B935">
        <v>0.64159999999999995</v>
      </c>
      <c r="C935" t="e">
        <f t="shared" si="42"/>
        <v>#NAME?</v>
      </c>
      <c r="D935">
        <v>0.64159999999999995</v>
      </c>
      <c r="E935">
        <v>0.63402199999999997</v>
      </c>
      <c r="F935">
        <v>0.196242</v>
      </c>
      <c r="G935">
        <v>0</v>
      </c>
      <c r="H935">
        <v>0.67969999999999997</v>
      </c>
      <c r="I935" t="e">
        <f t="shared" si="43"/>
        <v>#NAME?</v>
      </c>
      <c r="J935">
        <v>0.67969999999999997</v>
      </c>
      <c r="K935">
        <v>0.67834899999999998</v>
      </c>
      <c r="L935">
        <v>3.7711300000000003E-2</v>
      </c>
      <c r="M935">
        <v>0</v>
      </c>
      <c r="N935">
        <v>0.6956</v>
      </c>
      <c r="O935" t="e">
        <f t="shared" si="44"/>
        <v>#NAME?</v>
      </c>
      <c r="P935">
        <v>0.6956</v>
      </c>
      <c r="Q935">
        <v>0.69008700000000001</v>
      </c>
      <c r="R935">
        <v>3.9602100000000001E-2</v>
      </c>
      <c r="S935">
        <v>0</v>
      </c>
    </row>
    <row r="936" spans="1:19" x14ac:dyDescent="0.35">
      <c r="A936">
        <v>93400</v>
      </c>
      <c r="B936">
        <v>0.66210000000000002</v>
      </c>
      <c r="C936" t="e">
        <f t="shared" si="42"/>
        <v>#NAME?</v>
      </c>
      <c r="D936">
        <v>0.66210000000000002</v>
      </c>
      <c r="E936">
        <v>0.64995999999999998</v>
      </c>
      <c r="F936">
        <v>0.20374500000000001</v>
      </c>
      <c r="G936">
        <v>0</v>
      </c>
      <c r="H936">
        <v>0.68469999999999998</v>
      </c>
      <c r="I936" t="e">
        <f t="shared" si="43"/>
        <v>#NAME?</v>
      </c>
      <c r="J936">
        <v>0.68469999999999998</v>
      </c>
      <c r="K936">
        <v>0.68413800000000002</v>
      </c>
      <c r="L936">
        <v>3.7773500000000002E-2</v>
      </c>
      <c r="M936">
        <v>0</v>
      </c>
      <c r="N936">
        <v>0.68320000000000003</v>
      </c>
      <c r="O936" t="e">
        <f t="shared" si="44"/>
        <v>#NAME?</v>
      </c>
      <c r="P936">
        <v>0.68320000000000003</v>
      </c>
      <c r="Q936">
        <v>0.68586499999999995</v>
      </c>
      <c r="R936">
        <v>3.3015099999999999E-2</v>
      </c>
      <c r="S936">
        <v>0</v>
      </c>
    </row>
    <row r="937" spans="1:19" x14ac:dyDescent="0.35">
      <c r="A937">
        <v>93500</v>
      </c>
      <c r="B937">
        <v>0.65210000000000001</v>
      </c>
      <c r="C937" t="e">
        <f t="shared" si="42"/>
        <v>#NAME?</v>
      </c>
      <c r="D937">
        <v>0.65210000000000001</v>
      </c>
      <c r="E937">
        <v>0.65332699999999999</v>
      </c>
      <c r="F937">
        <v>0.187917</v>
      </c>
      <c r="G937">
        <v>0</v>
      </c>
      <c r="H937">
        <v>0.69420000000000004</v>
      </c>
      <c r="I937" t="e">
        <f t="shared" si="43"/>
        <v>#NAME?</v>
      </c>
      <c r="J937">
        <v>0.69420000000000004</v>
      </c>
      <c r="K937">
        <v>0.69334399999999996</v>
      </c>
      <c r="L937">
        <v>4.11884E-2</v>
      </c>
      <c r="M937">
        <v>0</v>
      </c>
      <c r="N937">
        <v>0.70509999999999995</v>
      </c>
      <c r="O937" t="e">
        <f t="shared" si="44"/>
        <v>#NAME?</v>
      </c>
      <c r="P937">
        <v>0.70509999999999995</v>
      </c>
      <c r="Q937">
        <v>0.69924699999999995</v>
      </c>
      <c r="R937">
        <v>1.6708000000000001E-2</v>
      </c>
      <c r="S937">
        <v>0</v>
      </c>
    </row>
    <row r="938" spans="1:19" x14ac:dyDescent="0.35">
      <c r="A938">
        <v>93600</v>
      </c>
      <c r="B938">
        <v>0.59950000000000003</v>
      </c>
      <c r="C938" t="e">
        <f t="shared" si="42"/>
        <v>#NAME?</v>
      </c>
      <c r="D938">
        <v>0.59950000000000003</v>
      </c>
      <c r="E938">
        <v>0.60946100000000003</v>
      </c>
      <c r="F938">
        <v>0.17762700000000001</v>
      </c>
      <c r="G938">
        <v>0</v>
      </c>
      <c r="H938">
        <v>0.72050000000000003</v>
      </c>
      <c r="I938" t="e">
        <f t="shared" si="43"/>
        <v>#NAME?</v>
      </c>
      <c r="J938">
        <v>0.72050000000000003</v>
      </c>
      <c r="K938">
        <v>0.72162400000000004</v>
      </c>
      <c r="L938">
        <v>2.9672199999999999E-2</v>
      </c>
      <c r="M938">
        <v>0</v>
      </c>
      <c r="N938">
        <v>0.68989999999999996</v>
      </c>
      <c r="O938" t="e">
        <f t="shared" si="44"/>
        <v>#NAME?</v>
      </c>
      <c r="P938">
        <v>0.68989999999999996</v>
      </c>
      <c r="Q938">
        <v>0.69991700000000001</v>
      </c>
      <c r="R938">
        <v>1.70376E-2</v>
      </c>
      <c r="S938">
        <v>0</v>
      </c>
    </row>
    <row r="939" spans="1:19" x14ac:dyDescent="0.35">
      <c r="A939">
        <v>93700</v>
      </c>
      <c r="B939">
        <v>0.64780000000000004</v>
      </c>
      <c r="C939" t="e">
        <f t="shared" si="42"/>
        <v>#NAME?</v>
      </c>
      <c r="D939">
        <v>0.64780000000000004</v>
      </c>
      <c r="E939">
        <v>0.651335</v>
      </c>
      <c r="F939">
        <v>0.19744300000000001</v>
      </c>
      <c r="G939">
        <v>0</v>
      </c>
      <c r="H939">
        <v>0.71150000000000002</v>
      </c>
      <c r="I939" t="e">
        <f t="shared" si="43"/>
        <v>#NAME?</v>
      </c>
      <c r="J939">
        <v>0.71150000000000002</v>
      </c>
      <c r="K939">
        <v>0.71219500000000002</v>
      </c>
      <c r="L939">
        <v>3.1045400000000001E-2</v>
      </c>
      <c r="M939">
        <v>0</v>
      </c>
      <c r="N939">
        <v>0.68489999999999995</v>
      </c>
      <c r="O939" t="e">
        <f t="shared" si="44"/>
        <v>#NAME?</v>
      </c>
      <c r="P939">
        <v>0.68489999999999995</v>
      </c>
      <c r="Q939">
        <v>0.69292600000000004</v>
      </c>
      <c r="R939">
        <v>1.5582E-2</v>
      </c>
      <c r="S939">
        <v>0</v>
      </c>
    </row>
    <row r="940" spans="1:19" x14ac:dyDescent="0.35">
      <c r="A940">
        <v>93800</v>
      </c>
      <c r="B940">
        <v>0.66800000000000004</v>
      </c>
      <c r="C940" t="e">
        <f t="shared" si="42"/>
        <v>#NAME?</v>
      </c>
      <c r="D940">
        <v>0.66800000000000004</v>
      </c>
      <c r="E940">
        <v>0.65890499999999996</v>
      </c>
      <c r="F940">
        <v>0.20394899999999999</v>
      </c>
      <c r="G940">
        <v>0</v>
      </c>
      <c r="H940">
        <v>0.72430000000000005</v>
      </c>
      <c r="I940" t="e">
        <f t="shared" si="43"/>
        <v>#NAME?</v>
      </c>
      <c r="J940">
        <v>0.72430000000000005</v>
      </c>
      <c r="K940">
        <v>0.72100900000000001</v>
      </c>
      <c r="L940">
        <v>2.2089399999999999E-2</v>
      </c>
      <c r="M940">
        <v>0</v>
      </c>
      <c r="N940">
        <v>0.70079999999999998</v>
      </c>
      <c r="O940" t="e">
        <f t="shared" si="44"/>
        <v>#NAME?</v>
      </c>
      <c r="P940">
        <v>0.70079999999999998</v>
      </c>
      <c r="Q940">
        <v>0.696909</v>
      </c>
      <c r="R940">
        <v>2.0743500000000002E-2</v>
      </c>
      <c r="S940">
        <v>0</v>
      </c>
    </row>
    <row r="941" spans="1:19" x14ac:dyDescent="0.35">
      <c r="A941">
        <v>93900</v>
      </c>
      <c r="B941">
        <v>0.69030000000000002</v>
      </c>
      <c r="C941" t="e">
        <f t="shared" si="42"/>
        <v>#NAME?</v>
      </c>
      <c r="D941">
        <v>0.69030000000000002</v>
      </c>
      <c r="E941">
        <v>0.691797</v>
      </c>
      <c r="F941">
        <v>0.213286</v>
      </c>
      <c r="G941">
        <v>0</v>
      </c>
      <c r="H941">
        <v>0.73480000000000001</v>
      </c>
      <c r="I941" t="e">
        <f t="shared" si="43"/>
        <v>#NAME?</v>
      </c>
      <c r="J941">
        <v>0.73480000000000001</v>
      </c>
      <c r="K941">
        <v>0.72350099999999995</v>
      </c>
      <c r="L941">
        <v>1.5719799999999999E-2</v>
      </c>
      <c r="M941">
        <v>0</v>
      </c>
      <c r="N941">
        <v>0.69079999999999997</v>
      </c>
      <c r="O941" t="e">
        <f t="shared" si="44"/>
        <v>#NAME?</v>
      </c>
      <c r="P941">
        <v>0.69079999999999997</v>
      </c>
      <c r="Q941">
        <v>0.68577699999999997</v>
      </c>
      <c r="R941">
        <v>2.0573899999999999E-2</v>
      </c>
      <c r="S941">
        <v>0</v>
      </c>
    </row>
    <row r="942" spans="1:19" x14ac:dyDescent="0.35">
      <c r="A942">
        <v>94000</v>
      </c>
      <c r="B942">
        <v>0.71399999999999997</v>
      </c>
      <c r="C942" t="e">
        <f t="shared" si="42"/>
        <v>#NAME?</v>
      </c>
      <c r="D942">
        <v>0.71399999999999997</v>
      </c>
      <c r="E942">
        <v>0.710982</v>
      </c>
      <c r="F942">
        <v>0.21486</v>
      </c>
      <c r="G942">
        <v>0</v>
      </c>
      <c r="H942">
        <v>0.71220000000000006</v>
      </c>
      <c r="I942" t="e">
        <f t="shared" si="43"/>
        <v>#NAME?</v>
      </c>
      <c r="J942">
        <v>0.71220000000000006</v>
      </c>
      <c r="K942">
        <v>0.71323899999999996</v>
      </c>
      <c r="L942">
        <v>1.9728900000000001E-2</v>
      </c>
      <c r="M942">
        <v>0</v>
      </c>
      <c r="N942">
        <v>0.67530000000000001</v>
      </c>
      <c r="O942" t="e">
        <f t="shared" si="44"/>
        <v>#NAME?</v>
      </c>
      <c r="P942">
        <v>0.67530000000000001</v>
      </c>
      <c r="Q942">
        <v>0.67565799999999998</v>
      </c>
      <c r="R942">
        <v>3.1226199999999999E-2</v>
      </c>
      <c r="S942">
        <v>0</v>
      </c>
    </row>
    <row r="943" spans="1:19" x14ac:dyDescent="0.35">
      <c r="A943">
        <v>94100</v>
      </c>
      <c r="B943">
        <v>0.64600000000000002</v>
      </c>
      <c r="C943" t="e">
        <f t="shared" si="42"/>
        <v>#NAME?</v>
      </c>
      <c r="D943">
        <v>0.64600000000000002</v>
      </c>
      <c r="E943">
        <v>0.63303900000000002</v>
      </c>
      <c r="F943">
        <v>0.20077800000000001</v>
      </c>
      <c r="G943">
        <v>0</v>
      </c>
      <c r="H943">
        <v>0.70789999999999997</v>
      </c>
      <c r="I943" t="e">
        <f t="shared" si="43"/>
        <v>#NAME?</v>
      </c>
      <c r="J943">
        <v>0.70789999999999997</v>
      </c>
      <c r="K943">
        <v>0.71198700000000004</v>
      </c>
      <c r="L943">
        <v>1.47072E-2</v>
      </c>
      <c r="M943">
        <v>0</v>
      </c>
      <c r="N943">
        <v>0.67730000000000001</v>
      </c>
      <c r="O943" t="e">
        <f t="shared" si="44"/>
        <v>#NAME?</v>
      </c>
      <c r="P943">
        <v>0.67730000000000001</v>
      </c>
      <c r="Q943">
        <v>0.67473300000000003</v>
      </c>
      <c r="R943">
        <v>3.5151799999999997E-2</v>
      </c>
      <c r="S943">
        <v>0</v>
      </c>
    </row>
    <row r="944" spans="1:19" x14ac:dyDescent="0.35">
      <c r="A944">
        <v>94200</v>
      </c>
      <c r="B944">
        <v>0.68620000000000003</v>
      </c>
      <c r="C944" t="e">
        <f t="shared" si="42"/>
        <v>#NAME?</v>
      </c>
      <c r="D944">
        <v>0.68620000000000003</v>
      </c>
      <c r="E944">
        <v>0.67747400000000002</v>
      </c>
      <c r="F944">
        <v>0.21959799999999999</v>
      </c>
      <c r="G944">
        <v>0</v>
      </c>
      <c r="H944">
        <v>0.71099999999999997</v>
      </c>
      <c r="I944" t="e">
        <f t="shared" si="43"/>
        <v>#NAME?</v>
      </c>
      <c r="J944">
        <v>0.71099999999999997</v>
      </c>
      <c r="K944">
        <v>0.71364700000000003</v>
      </c>
      <c r="L944">
        <v>1.3516200000000001E-2</v>
      </c>
      <c r="M944">
        <v>0</v>
      </c>
      <c r="N944">
        <v>0.67059999999999997</v>
      </c>
      <c r="O944" t="e">
        <f t="shared" si="44"/>
        <v>#NAME?</v>
      </c>
      <c r="P944">
        <v>0.67059999999999997</v>
      </c>
      <c r="Q944">
        <v>0.67395700000000003</v>
      </c>
      <c r="R944">
        <v>3.5801300000000001E-2</v>
      </c>
      <c r="S944">
        <v>0</v>
      </c>
    </row>
    <row r="945" spans="1:19" x14ac:dyDescent="0.35">
      <c r="A945">
        <v>94300</v>
      </c>
      <c r="B945">
        <v>0.67679999999999996</v>
      </c>
      <c r="C945" t="e">
        <f t="shared" si="42"/>
        <v>#NAME?</v>
      </c>
      <c r="D945">
        <v>0.67679999999999996</v>
      </c>
      <c r="E945">
        <v>0.68006699999999998</v>
      </c>
      <c r="F945">
        <v>0.22434699999999999</v>
      </c>
      <c r="G945">
        <v>0</v>
      </c>
      <c r="H945">
        <v>0.70579999999999998</v>
      </c>
      <c r="I945" t="e">
        <f t="shared" si="43"/>
        <v>#NAME?</v>
      </c>
      <c r="J945">
        <v>0.70579999999999998</v>
      </c>
      <c r="K945">
        <v>0.71051799999999998</v>
      </c>
      <c r="L945">
        <v>1.9823799999999999E-2</v>
      </c>
      <c r="M945">
        <v>0</v>
      </c>
      <c r="N945">
        <v>0.67689999999999995</v>
      </c>
      <c r="O945" t="e">
        <f t="shared" si="44"/>
        <v>#NAME?</v>
      </c>
      <c r="P945">
        <v>0.67689999999999995</v>
      </c>
      <c r="Q945">
        <v>0.68304399999999998</v>
      </c>
      <c r="R945">
        <v>2.9819200000000001E-2</v>
      </c>
      <c r="S945">
        <v>0</v>
      </c>
    </row>
    <row r="946" spans="1:19" x14ac:dyDescent="0.35">
      <c r="A946">
        <v>94400</v>
      </c>
      <c r="B946">
        <v>0.6946</v>
      </c>
      <c r="C946" t="e">
        <f t="shared" si="42"/>
        <v>#NAME?</v>
      </c>
      <c r="D946">
        <v>0.6946</v>
      </c>
      <c r="E946">
        <v>0.67730299999999999</v>
      </c>
      <c r="F946">
        <v>0.221884</v>
      </c>
      <c r="G946">
        <v>0</v>
      </c>
      <c r="H946">
        <v>0.70699999999999996</v>
      </c>
      <c r="I946" t="e">
        <f t="shared" si="43"/>
        <v>#NAME?</v>
      </c>
      <c r="J946">
        <v>0.70699999999999996</v>
      </c>
      <c r="K946">
        <v>0.70620099999999997</v>
      </c>
      <c r="L946">
        <v>2.1461000000000001E-2</v>
      </c>
      <c r="M946">
        <v>0</v>
      </c>
      <c r="N946">
        <v>0.66800000000000004</v>
      </c>
      <c r="O946" t="e">
        <f t="shared" si="44"/>
        <v>#NAME?</v>
      </c>
      <c r="P946">
        <v>0.66800000000000004</v>
      </c>
      <c r="Q946">
        <v>0.66896900000000004</v>
      </c>
      <c r="R946">
        <v>3.3330600000000002E-2</v>
      </c>
      <c r="S946">
        <v>0</v>
      </c>
    </row>
    <row r="947" spans="1:19" x14ac:dyDescent="0.35">
      <c r="A947">
        <v>94500</v>
      </c>
      <c r="B947">
        <v>0.63919999999999999</v>
      </c>
      <c r="C947" t="e">
        <f t="shared" si="42"/>
        <v>#NAME?</v>
      </c>
      <c r="D947">
        <v>0.63919999999999999</v>
      </c>
      <c r="E947">
        <v>0.65297899999999998</v>
      </c>
      <c r="F947">
        <v>0.21620800000000001</v>
      </c>
      <c r="G947">
        <v>0</v>
      </c>
      <c r="H947">
        <v>0.71299999999999997</v>
      </c>
      <c r="I947" t="e">
        <f t="shared" si="43"/>
        <v>#NAME?</v>
      </c>
      <c r="J947">
        <v>0.71299999999999997</v>
      </c>
      <c r="K947">
        <v>0.705036</v>
      </c>
      <c r="L947">
        <v>2.4900200000000001E-2</v>
      </c>
      <c r="M947">
        <v>0</v>
      </c>
      <c r="N947">
        <v>0.68669999999999998</v>
      </c>
      <c r="O947" t="e">
        <f t="shared" si="44"/>
        <v>#NAME?</v>
      </c>
      <c r="P947">
        <v>0.68669999999999998</v>
      </c>
      <c r="Q947">
        <v>0.68326100000000001</v>
      </c>
      <c r="R947">
        <v>3.2448999999999999E-2</v>
      </c>
      <c r="S947">
        <v>0</v>
      </c>
    </row>
    <row r="948" spans="1:19" x14ac:dyDescent="0.35">
      <c r="A948">
        <v>94600</v>
      </c>
      <c r="B948">
        <v>0.68759999999999999</v>
      </c>
      <c r="C948" t="e">
        <f t="shared" si="42"/>
        <v>#NAME?</v>
      </c>
      <c r="D948">
        <v>0.68759999999999999</v>
      </c>
      <c r="E948">
        <v>0.68356099999999997</v>
      </c>
      <c r="F948">
        <v>0.22698199999999999</v>
      </c>
      <c r="G948">
        <v>0</v>
      </c>
      <c r="H948">
        <v>0.69869999999999999</v>
      </c>
      <c r="I948" t="e">
        <f t="shared" si="43"/>
        <v>#NAME?</v>
      </c>
      <c r="J948">
        <v>0.69869999999999999</v>
      </c>
      <c r="K948">
        <v>0.69638999999999995</v>
      </c>
      <c r="L948">
        <v>3.1247899999999999E-2</v>
      </c>
      <c r="M948">
        <v>0</v>
      </c>
      <c r="N948">
        <v>0.68989999999999996</v>
      </c>
      <c r="O948" t="e">
        <f t="shared" si="44"/>
        <v>#NAME?</v>
      </c>
      <c r="P948">
        <v>0.68989999999999996</v>
      </c>
      <c r="Q948">
        <v>0.69050900000000004</v>
      </c>
      <c r="R948">
        <v>3.3869700000000003E-2</v>
      </c>
      <c r="S948">
        <v>0</v>
      </c>
    </row>
    <row r="949" spans="1:19" x14ac:dyDescent="0.35">
      <c r="A949">
        <v>94700</v>
      </c>
      <c r="B949">
        <v>0.63149999999999995</v>
      </c>
      <c r="C949" t="e">
        <f t="shared" si="42"/>
        <v>#NAME?</v>
      </c>
      <c r="D949">
        <v>0.63149999999999995</v>
      </c>
      <c r="E949">
        <v>0.64610999999999996</v>
      </c>
      <c r="F949">
        <v>0.209707</v>
      </c>
      <c r="G949">
        <v>0</v>
      </c>
      <c r="H949">
        <v>0.67469999999999997</v>
      </c>
      <c r="I949" t="e">
        <f t="shared" si="43"/>
        <v>#NAME?</v>
      </c>
      <c r="J949">
        <v>0.67469999999999997</v>
      </c>
      <c r="K949">
        <v>0.67784800000000001</v>
      </c>
      <c r="L949">
        <v>3.2801900000000002E-2</v>
      </c>
      <c r="M949">
        <v>0</v>
      </c>
      <c r="N949">
        <v>0.68520000000000003</v>
      </c>
      <c r="O949" t="e">
        <f t="shared" si="44"/>
        <v>#NAME?</v>
      </c>
      <c r="P949">
        <v>0.68520000000000003</v>
      </c>
      <c r="Q949">
        <v>0.68644899999999998</v>
      </c>
      <c r="R949">
        <v>3.5496800000000002E-2</v>
      </c>
      <c r="S949">
        <v>0</v>
      </c>
    </row>
    <row r="950" spans="1:19" x14ac:dyDescent="0.35">
      <c r="A950">
        <v>94800</v>
      </c>
      <c r="B950">
        <v>0.69569999999999999</v>
      </c>
      <c r="C950" t="e">
        <f t="shared" si="42"/>
        <v>#NAME?</v>
      </c>
      <c r="D950">
        <v>0.69569999999999999</v>
      </c>
      <c r="E950">
        <v>0.69273600000000002</v>
      </c>
      <c r="F950">
        <v>0.219162</v>
      </c>
      <c r="G950">
        <v>0</v>
      </c>
      <c r="H950">
        <v>0.67290000000000005</v>
      </c>
      <c r="I950" t="e">
        <f t="shared" si="43"/>
        <v>#NAME?</v>
      </c>
      <c r="J950">
        <v>0.67290000000000005</v>
      </c>
      <c r="K950">
        <v>0.67359400000000003</v>
      </c>
      <c r="L950">
        <v>3.3204200000000003E-2</v>
      </c>
      <c r="M950">
        <v>0</v>
      </c>
      <c r="N950">
        <v>0.6956</v>
      </c>
      <c r="O950" t="e">
        <f t="shared" si="44"/>
        <v>#NAME?</v>
      </c>
      <c r="P950">
        <v>0.6956</v>
      </c>
      <c r="Q950">
        <v>0.69633599999999996</v>
      </c>
      <c r="R950">
        <v>3.88603E-2</v>
      </c>
      <c r="S950">
        <v>0</v>
      </c>
    </row>
    <row r="951" spans="1:19" x14ac:dyDescent="0.35">
      <c r="A951">
        <v>94900</v>
      </c>
      <c r="B951">
        <v>0.72919999999999996</v>
      </c>
      <c r="C951" t="e">
        <f t="shared" si="42"/>
        <v>#NAME?</v>
      </c>
      <c r="D951">
        <v>0.72919999999999996</v>
      </c>
      <c r="E951">
        <v>0.71784300000000001</v>
      </c>
      <c r="F951">
        <v>0.22564200000000001</v>
      </c>
      <c r="G951">
        <v>0</v>
      </c>
      <c r="H951">
        <v>0.66120000000000001</v>
      </c>
      <c r="I951" t="e">
        <f t="shared" si="43"/>
        <v>#NAME?</v>
      </c>
      <c r="J951">
        <v>0.66120000000000001</v>
      </c>
      <c r="K951">
        <v>0.65951300000000002</v>
      </c>
      <c r="L951">
        <v>1.62577E-2</v>
      </c>
      <c r="M951">
        <v>0</v>
      </c>
      <c r="N951">
        <v>0.6895</v>
      </c>
      <c r="O951" t="e">
        <f t="shared" si="44"/>
        <v>#NAME?</v>
      </c>
      <c r="P951">
        <v>0.6895</v>
      </c>
      <c r="Q951">
        <v>0.69580500000000001</v>
      </c>
      <c r="R951">
        <v>4.4143599999999998E-2</v>
      </c>
      <c r="S951">
        <v>0</v>
      </c>
    </row>
    <row r="952" spans="1:19" x14ac:dyDescent="0.35">
      <c r="A952">
        <v>95000</v>
      </c>
      <c r="B952">
        <v>0.63539999999999996</v>
      </c>
      <c r="C952" t="e">
        <f t="shared" si="42"/>
        <v>#NAME?</v>
      </c>
      <c r="D952">
        <v>0.63539999999999996</v>
      </c>
      <c r="E952">
        <v>0.63492599999999999</v>
      </c>
      <c r="F952">
        <v>0.21052999999999999</v>
      </c>
      <c r="G952">
        <v>0</v>
      </c>
      <c r="H952">
        <v>0.6472</v>
      </c>
      <c r="I952" t="e">
        <f t="shared" si="43"/>
        <v>#NAME?</v>
      </c>
      <c r="J952">
        <v>0.6472</v>
      </c>
      <c r="K952">
        <v>0.65465200000000001</v>
      </c>
      <c r="L952">
        <v>1.9224499999999999E-2</v>
      </c>
      <c r="M952">
        <v>0</v>
      </c>
      <c r="N952">
        <v>0.69899999999999995</v>
      </c>
      <c r="O952" t="e">
        <f t="shared" si="44"/>
        <v>#NAME?</v>
      </c>
      <c r="P952">
        <v>0.69899999999999995</v>
      </c>
      <c r="Q952">
        <v>0.69769999999999999</v>
      </c>
      <c r="R952">
        <v>4.3100399999999997E-2</v>
      </c>
      <c r="S952">
        <v>0</v>
      </c>
    </row>
    <row r="953" spans="1:19" x14ac:dyDescent="0.35">
      <c r="A953">
        <v>95100</v>
      </c>
      <c r="B953">
        <v>0.67169999999999996</v>
      </c>
      <c r="C953" t="e">
        <f t="shared" si="42"/>
        <v>#NAME?</v>
      </c>
      <c r="D953">
        <v>0.67169999999999996</v>
      </c>
      <c r="E953">
        <v>0.67356899999999997</v>
      </c>
      <c r="F953">
        <v>0.22286400000000001</v>
      </c>
      <c r="G953">
        <v>0</v>
      </c>
      <c r="H953">
        <v>0.65839999999999999</v>
      </c>
      <c r="I953" t="e">
        <f t="shared" si="43"/>
        <v>#NAME?</v>
      </c>
      <c r="J953">
        <v>0.65839999999999999</v>
      </c>
      <c r="K953">
        <v>0.65413900000000003</v>
      </c>
      <c r="L953">
        <v>2.27493E-2</v>
      </c>
      <c r="M953">
        <v>0</v>
      </c>
      <c r="N953">
        <v>0.70830000000000004</v>
      </c>
      <c r="O953" t="e">
        <f t="shared" si="44"/>
        <v>#NAME?</v>
      </c>
      <c r="P953">
        <v>0.70830000000000004</v>
      </c>
      <c r="Q953">
        <v>0.70099199999999995</v>
      </c>
      <c r="R953">
        <v>4.1026100000000003E-2</v>
      </c>
      <c r="S953">
        <v>0</v>
      </c>
    </row>
    <row r="954" spans="1:19" x14ac:dyDescent="0.35">
      <c r="A954">
        <v>95200</v>
      </c>
      <c r="B954">
        <v>0.66559999999999997</v>
      </c>
      <c r="C954" t="e">
        <f t="shared" si="42"/>
        <v>#NAME?</v>
      </c>
      <c r="D954">
        <v>0.66559999999999997</v>
      </c>
      <c r="E954">
        <v>0.66373199999999999</v>
      </c>
      <c r="F954">
        <v>0.228743</v>
      </c>
      <c r="G954">
        <v>0</v>
      </c>
      <c r="H954">
        <v>0.66690000000000005</v>
      </c>
      <c r="I954" t="e">
        <f t="shared" si="43"/>
        <v>#NAME?</v>
      </c>
      <c r="J954">
        <v>0.66690000000000005</v>
      </c>
      <c r="K954">
        <v>0.66276199999999996</v>
      </c>
      <c r="L954">
        <v>3.2852100000000002E-2</v>
      </c>
      <c r="M954">
        <v>0</v>
      </c>
      <c r="N954">
        <v>0.67949999999999999</v>
      </c>
      <c r="O954" t="e">
        <f t="shared" si="44"/>
        <v>#NAME?</v>
      </c>
      <c r="P954">
        <v>0.67949999999999999</v>
      </c>
      <c r="Q954">
        <v>0.67703100000000005</v>
      </c>
      <c r="R954">
        <v>4.3872300000000003E-2</v>
      </c>
      <c r="S954">
        <v>0</v>
      </c>
    </row>
    <row r="955" spans="1:19" x14ac:dyDescent="0.35">
      <c r="A955">
        <v>95300</v>
      </c>
      <c r="B955">
        <v>0.65</v>
      </c>
      <c r="C955" t="e">
        <f t="shared" si="42"/>
        <v>#NAME?</v>
      </c>
      <c r="D955">
        <v>0.65</v>
      </c>
      <c r="E955">
        <v>0.63767499999999999</v>
      </c>
      <c r="F955">
        <v>0.221469</v>
      </c>
      <c r="G955">
        <v>0</v>
      </c>
      <c r="H955">
        <v>0.65169999999999995</v>
      </c>
      <c r="I955" t="e">
        <f t="shared" si="43"/>
        <v>#NAME?</v>
      </c>
      <c r="J955">
        <v>0.65169999999999995</v>
      </c>
      <c r="K955">
        <v>0.65902400000000005</v>
      </c>
      <c r="L955">
        <v>2.46596E-2</v>
      </c>
      <c r="M955">
        <v>0</v>
      </c>
      <c r="N955">
        <v>0.67949999999999999</v>
      </c>
      <c r="O955" t="e">
        <f t="shared" si="44"/>
        <v>#NAME?</v>
      </c>
      <c r="P955">
        <v>0.67949999999999999</v>
      </c>
      <c r="Q955">
        <v>0.67924899999999999</v>
      </c>
      <c r="R955">
        <v>4.4341800000000001E-2</v>
      </c>
      <c r="S955">
        <v>0</v>
      </c>
    </row>
    <row r="956" spans="1:19" x14ac:dyDescent="0.35">
      <c r="A956">
        <v>95400</v>
      </c>
      <c r="B956">
        <v>0.67249999999999999</v>
      </c>
      <c r="C956" t="e">
        <f t="shared" si="42"/>
        <v>#NAME?</v>
      </c>
      <c r="D956">
        <v>0.67249999999999999</v>
      </c>
      <c r="E956">
        <v>0.67305599999999999</v>
      </c>
      <c r="F956">
        <v>0.226128</v>
      </c>
      <c r="G956">
        <v>0</v>
      </c>
      <c r="H956">
        <v>0.6633</v>
      </c>
      <c r="I956" t="e">
        <f t="shared" si="43"/>
        <v>#NAME?</v>
      </c>
      <c r="J956">
        <v>0.6633</v>
      </c>
      <c r="K956">
        <v>0.66055900000000001</v>
      </c>
      <c r="L956">
        <v>2.4441299999999999E-2</v>
      </c>
      <c r="M956">
        <v>0</v>
      </c>
      <c r="N956">
        <v>0.6865</v>
      </c>
      <c r="O956" t="e">
        <f t="shared" si="44"/>
        <v>#NAME?</v>
      </c>
      <c r="P956">
        <v>0.6865</v>
      </c>
      <c r="Q956">
        <v>0.69110199999999999</v>
      </c>
      <c r="R956">
        <v>4.47836E-2</v>
      </c>
      <c r="S956">
        <v>0</v>
      </c>
    </row>
    <row r="957" spans="1:19" x14ac:dyDescent="0.35">
      <c r="A957">
        <v>95500</v>
      </c>
      <c r="B957">
        <v>0.67689999999999995</v>
      </c>
      <c r="C957" t="e">
        <f t="shared" si="42"/>
        <v>#NAME?</v>
      </c>
      <c r="D957">
        <v>0.67689999999999995</v>
      </c>
      <c r="E957">
        <v>0.68506</v>
      </c>
      <c r="F957">
        <v>0.22089</v>
      </c>
      <c r="G957">
        <v>0</v>
      </c>
      <c r="H957">
        <v>0.66369999999999996</v>
      </c>
      <c r="I957" t="e">
        <f t="shared" si="43"/>
        <v>#NAME?</v>
      </c>
      <c r="J957">
        <v>0.66369999999999996</v>
      </c>
      <c r="K957">
        <v>0.66462299999999996</v>
      </c>
      <c r="L957">
        <v>2.10616E-2</v>
      </c>
      <c r="M957">
        <v>0</v>
      </c>
      <c r="N957">
        <v>0.70379999999999998</v>
      </c>
      <c r="O957" t="e">
        <f t="shared" si="44"/>
        <v>#NAME?</v>
      </c>
      <c r="P957">
        <v>0.70379999999999998</v>
      </c>
      <c r="Q957">
        <v>0.70754799999999995</v>
      </c>
      <c r="R957">
        <v>4.0895599999999997E-2</v>
      </c>
      <c r="S957">
        <v>0</v>
      </c>
    </row>
    <row r="958" spans="1:19" x14ac:dyDescent="0.35">
      <c r="A958">
        <v>95600</v>
      </c>
      <c r="B958">
        <v>0.68389999999999995</v>
      </c>
      <c r="C958" t="e">
        <f t="shared" si="42"/>
        <v>#NAME?</v>
      </c>
      <c r="D958">
        <v>0.68389999999999995</v>
      </c>
      <c r="E958">
        <v>0.67730599999999996</v>
      </c>
      <c r="F958">
        <v>0.231686</v>
      </c>
      <c r="G958">
        <v>0</v>
      </c>
      <c r="H958">
        <v>0.66720000000000002</v>
      </c>
      <c r="I958" t="e">
        <f t="shared" si="43"/>
        <v>#NAME?</v>
      </c>
      <c r="J958">
        <v>0.66720000000000002</v>
      </c>
      <c r="K958">
        <v>0.66333799999999998</v>
      </c>
      <c r="L958">
        <v>1.6504999999999999E-2</v>
      </c>
      <c r="M958">
        <v>0</v>
      </c>
      <c r="N958">
        <v>0.71230000000000004</v>
      </c>
      <c r="O958" t="e">
        <f t="shared" si="44"/>
        <v>#NAME?</v>
      </c>
      <c r="P958">
        <v>0.71230000000000004</v>
      </c>
      <c r="Q958">
        <v>0.70672299999999999</v>
      </c>
      <c r="R958">
        <v>3.9040900000000003E-2</v>
      </c>
      <c r="S958">
        <v>0</v>
      </c>
    </row>
    <row r="959" spans="1:19" x14ac:dyDescent="0.35">
      <c r="A959">
        <v>95700</v>
      </c>
      <c r="B959">
        <v>0.64759999999999995</v>
      </c>
      <c r="C959" t="e">
        <f t="shared" si="42"/>
        <v>#NAME?</v>
      </c>
      <c r="D959">
        <v>0.64759999999999995</v>
      </c>
      <c r="E959">
        <v>0.64968300000000001</v>
      </c>
      <c r="F959">
        <v>0.22714500000000001</v>
      </c>
      <c r="G959">
        <v>0</v>
      </c>
      <c r="H959">
        <v>0.65620000000000001</v>
      </c>
      <c r="I959" t="e">
        <f t="shared" si="43"/>
        <v>#NAME?</v>
      </c>
      <c r="J959">
        <v>0.65620000000000001</v>
      </c>
      <c r="K959">
        <v>0.67024700000000004</v>
      </c>
      <c r="L959">
        <v>1.9916699999999999E-2</v>
      </c>
      <c r="M959">
        <v>0</v>
      </c>
      <c r="N959">
        <v>0.69379999999999997</v>
      </c>
      <c r="O959" t="e">
        <f t="shared" si="44"/>
        <v>#NAME?</v>
      </c>
      <c r="P959">
        <v>0.69379999999999997</v>
      </c>
      <c r="Q959">
        <v>0.69472199999999995</v>
      </c>
      <c r="R959">
        <v>4.4240799999999997E-2</v>
      </c>
      <c r="S959">
        <v>0</v>
      </c>
    </row>
    <row r="960" spans="1:19" x14ac:dyDescent="0.35">
      <c r="A960">
        <v>95800</v>
      </c>
      <c r="B960">
        <v>0.66339999999999999</v>
      </c>
      <c r="C960" t="e">
        <f t="shared" si="42"/>
        <v>#NAME?</v>
      </c>
      <c r="D960">
        <v>0.66339999999999999</v>
      </c>
      <c r="E960">
        <v>0.66769900000000004</v>
      </c>
      <c r="F960">
        <v>0.223917</v>
      </c>
      <c r="G960">
        <v>0</v>
      </c>
      <c r="H960">
        <v>0.65659999999999996</v>
      </c>
      <c r="I960" t="e">
        <f t="shared" si="43"/>
        <v>#NAME?</v>
      </c>
      <c r="J960">
        <v>0.65659999999999996</v>
      </c>
      <c r="K960">
        <v>0.65711299999999995</v>
      </c>
      <c r="L960">
        <v>2.26003E-2</v>
      </c>
      <c r="M960">
        <v>0</v>
      </c>
      <c r="N960">
        <v>0.67879999999999996</v>
      </c>
      <c r="O960" t="e">
        <f t="shared" si="44"/>
        <v>#NAME?</v>
      </c>
      <c r="P960">
        <v>0.67879999999999996</v>
      </c>
      <c r="Q960">
        <v>0.67858600000000002</v>
      </c>
      <c r="R960">
        <v>5.0050999999999998E-2</v>
      </c>
      <c r="S960">
        <v>0</v>
      </c>
    </row>
    <row r="961" spans="1:19" x14ac:dyDescent="0.35">
      <c r="A961">
        <v>95900</v>
      </c>
      <c r="B961">
        <v>0.64629999999999999</v>
      </c>
      <c r="C961" t="e">
        <f t="shared" si="42"/>
        <v>#NAME?</v>
      </c>
      <c r="D961">
        <v>0.64629999999999999</v>
      </c>
      <c r="E961">
        <v>0.64560799999999996</v>
      </c>
      <c r="F961">
        <v>0.21235200000000001</v>
      </c>
      <c r="G961">
        <v>0</v>
      </c>
      <c r="H961">
        <v>0.65480000000000005</v>
      </c>
      <c r="I961" t="e">
        <f t="shared" si="43"/>
        <v>#NAME?</v>
      </c>
      <c r="J961">
        <v>0.65480000000000005</v>
      </c>
      <c r="K961">
        <v>0.65447500000000003</v>
      </c>
      <c r="L961">
        <v>2.5250600000000002E-2</v>
      </c>
      <c r="M961">
        <v>0</v>
      </c>
      <c r="N961">
        <v>0.70120000000000005</v>
      </c>
      <c r="O961" t="e">
        <f t="shared" si="44"/>
        <v>#NAME?</v>
      </c>
      <c r="P961">
        <v>0.70120000000000005</v>
      </c>
      <c r="Q961">
        <v>0.70448699999999997</v>
      </c>
      <c r="R961">
        <v>5.7447999999999999E-2</v>
      </c>
      <c r="S961">
        <v>0</v>
      </c>
    </row>
    <row r="962" spans="1:19" x14ac:dyDescent="0.35">
      <c r="A962">
        <v>96000</v>
      </c>
      <c r="B962">
        <v>0.63019999999999998</v>
      </c>
      <c r="C962" t="e">
        <f t="shared" si="42"/>
        <v>#NAME?</v>
      </c>
      <c r="D962">
        <v>0.63019999999999998</v>
      </c>
      <c r="E962">
        <v>0.62125600000000003</v>
      </c>
      <c r="F962">
        <v>0.188695</v>
      </c>
      <c r="G962">
        <v>0</v>
      </c>
      <c r="H962">
        <v>0.65249999999999997</v>
      </c>
      <c r="I962" t="e">
        <f t="shared" si="43"/>
        <v>#NAME?</v>
      </c>
      <c r="J962">
        <v>0.65249999999999997</v>
      </c>
      <c r="K962">
        <v>0.65534599999999998</v>
      </c>
      <c r="L962">
        <v>2.4843E-2</v>
      </c>
      <c r="M962">
        <v>0</v>
      </c>
      <c r="N962">
        <v>0.6865</v>
      </c>
      <c r="O962" t="e">
        <f t="shared" si="44"/>
        <v>#NAME?</v>
      </c>
      <c r="P962">
        <v>0.6865</v>
      </c>
      <c r="Q962">
        <v>0.68186500000000005</v>
      </c>
      <c r="R962">
        <v>5.8047300000000003E-2</v>
      </c>
      <c r="S962">
        <v>0</v>
      </c>
    </row>
    <row r="963" spans="1:19" x14ac:dyDescent="0.35">
      <c r="A963">
        <v>96100</v>
      </c>
      <c r="B963">
        <v>0.67759999999999998</v>
      </c>
      <c r="C963" t="e">
        <f t="shared" ref="C963:C1002" si="45">-nan</f>
        <v>#NAME?</v>
      </c>
      <c r="D963">
        <v>0.67759999999999998</v>
      </c>
      <c r="E963">
        <v>0.68239099999999997</v>
      </c>
      <c r="F963">
        <v>0.21302099999999999</v>
      </c>
      <c r="G963">
        <v>0</v>
      </c>
      <c r="H963">
        <v>0.65400000000000003</v>
      </c>
      <c r="I963" t="e">
        <f t="shared" ref="I963:I1002" si="46">-nan</f>
        <v>#NAME?</v>
      </c>
      <c r="J963">
        <v>0.65400000000000003</v>
      </c>
      <c r="K963">
        <v>0.65301500000000001</v>
      </c>
      <c r="L963">
        <v>2.48261E-2</v>
      </c>
      <c r="M963">
        <v>0</v>
      </c>
      <c r="N963">
        <v>0.6754</v>
      </c>
      <c r="O963" t="e">
        <f t="shared" ref="O963:O1002" si="47">-nan</f>
        <v>#NAME?</v>
      </c>
      <c r="P963">
        <v>0.6754</v>
      </c>
      <c r="Q963">
        <v>0.66993100000000005</v>
      </c>
      <c r="R963">
        <v>4.4295000000000001E-2</v>
      </c>
      <c r="S963">
        <v>0</v>
      </c>
    </row>
    <row r="964" spans="1:19" x14ac:dyDescent="0.35">
      <c r="A964">
        <v>96200</v>
      </c>
      <c r="B964">
        <v>0.65500000000000003</v>
      </c>
      <c r="C964" t="e">
        <f t="shared" si="45"/>
        <v>#NAME?</v>
      </c>
      <c r="D964">
        <v>0.65500000000000003</v>
      </c>
      <c r="E964">
        <v>0.66090700000000002</v>
      </c>
      <c r="F964">
        <v>0.18564900000000001</v>
      </c>
      <c r="G964">
        <v>0</v>
      </c>
      <c r="H964">
        <v>0.6643</v>
      </c>
      <c r="I964" t="e">
        <f t="shared" si="46"/>
        <v>#NAME?</v>
      </c>
      <c r="J964">
        <v>0.6643</v>
      </c>
      <c r="K964">
        <v>0.65866100000000005</v>
      </c>
      <c r="L964">
        <v>3.03608E-2</v>
      </c>
      <c r="M964">
        <v>0</v>
      </c>
      <c r="N964">
        <v>0.67659999999999998</v>
      </c>
      <c r="O964" t="e">
        <f t="shared" si="47"/>
        <v>#NAME?</v>
      </c>
      <c r="P964">
        <v>0.67659999999999998</v>
      </c>
      <c r="Q964">
        <v>0.67701800000000001</v>
      </c>
      <c r="R964">
        <v>3.9260299999999998E-2</v>
      </c>
      <c r="S964">
        <v>0</v>
      </c>
    </row>
    <row r="965" spans="1:19" x14ac:dyDescent="0.35">
      <c r="A965">
        <v>96300</v>
      </c>
      <c r="B965">
        <v>0.69020000000000004</v>
      </c>
      <c r="C965" t="e">
        <f t="shared" si="45"/>
        <v>#NAME?</v>
      </c>
      <c r="D965">
        <v>0.69020000000000004</v>
      </c>
      <c r="E965">
        <v>0.68371899999999997</v>
      </c>
      <c r="F965">
        <v>0.18348300000000001</v>
      </c>
      <c r="G965">
        <v>0</v>
      </c>
      <c r="H965">
        <v>0.65920000000000001</v>
      </c>
      <c r="I965" t="e">
        <f t="shared" si="46"/>
        <v>#NAME?</v>
      </c>
      <c r="J965">
        <v>0.65920000000000001</v>
      </c>
      <c r="K965">
        <v>0.66196500000000003</v>
      </c>
      <c r="L965">
        <v>3.3008299999999997E-2</v>
      </c>
      <c r="M965">
        <v>0</v>
      </c>
      <c r="N965">
        <v>0.68410000000000004</v>
      </c>
      <c r="O965" t="e">
        <f t="shared" si="47"/>
        <v>#NAME?</v>
      </c>
      <c r="P965">
        <v>0.68410000000000004</v>
      </c>
      <c r="Q965">
        <v>0.68210599999999999</v>
      </c>
      <c r="R965">
        <v>4.0246200000000003E-2</v>
      </c>
      <c r="S965">
        <v>0</v>
      </c>
    </row>
    <row r="966" spans="1:19" x14ac:dyDescent="0.35">
      <c r="A966">
        <v>96400</v>
      </c>
      <c r="B966">
        <v>0.67689999999999995</v>
      </c>
      <c r="C966" t="e">
        <f t="shared" si="45"/>
        <v>#NAME?</v>
      </c>
      <c r="D966">
        <v>0.67689999999999995</v>
      </c>
      <c r="E966">
        <v>0.67661300000000002</v>
      </c>
      <c r="F966">
        <v>0.18040600000000001</v>
      </c>
      <c r="G966">
        <v>0</v>
      </c>
      <c r="H966">
        <v>0.66779999999999995</v>
      </c>
      <c r="I966" t="e">
        <f t="shared" si="46"/>
        <v>#NAME?</v>
      </c>
      <c r="J966">
        <v>0.66779999999999995</v>
      </c>
      <c r="K966">
        <v>0.6784</v>
      </c>
      <c r="L966">
        <v>4.1168799999999998E-2</v>
      </c>
      <c r="M966">
        <v>0</v>
      </c>
      <c r="N966">
        <v>0.66830000000000001</v>
      </c>
      <c r="O966" t="e">
        <f t="shared" si="47"/>
        <v>#NAME?</v>
      </c>
      <c r="P966">
        <v>0.66830000000000001</v>
      </c>
      <c r="Q966">
        <v>0.67049999999999998</v>
      </c>
      <c r="R966">
        <v>4.1599400000000002E-2</v>
      </c>
      <c r="S966">
        <v>0</v>
      </c>
    </row>
    <row r="967" spans="1:19" x14ac:dyDescent="0.35">
      <c r="A967">
        <v>96500</v>
      </c>
      <c r="B967">
        <v>0.64149999999999996</v>
      </c>
      <c r="C967" t="e">
        <f t="shared" si="45"/>
        <v>#NAME?</v>
      </c>
      <c r="D967">
        <v>0.64149999999999996</v>
      </c>
      <c r="E967">
        <v>0.63134900000000005</v>
      </c>
      <c r="F967">
        <v>0.15650800000000001</v>
      </c>
      <c r="G967">
        <v>0</v>
      </c>
      <c r="H967">
        <v>0.67620000000000002</v>
      </c>
      <c r="I967" t="e">
        <f t="shared" si="46"/>
        <v>#NAME?</v>
      </c>
      <c r="J967">
        <v>0.67620000000000002</v>
      </c>
      <c r="K967">
        <v>0.67972399999999999</v>
      </c>
      <c r="L967">
        <v>3.0573300000000001E-2</v>
      </c>
      <c r="M967">
        <v>0</v>
      </c>
      <c r="N967">
        <v>0.66379999999999995</v>
      </c>
      <c r="O967" t="e">
        <f t="shared" si="47"/>
        <v>#NAME?</v>
      </c>
      <c r="P967">
        <v>0.66379999999999995</v>
      </c>
      <c r="Q967">
        <v>0.65873300000000001</v>
      </c>
      <c r="R967">
        <v>4.6082600000000001E-2</v>
      </c>
      <c r="S967">
        <v>0</v>
      </c>
    </row>
    <row r="968" spans="1:19" x14ac:dyDescent="0.35">
      <c r="A968">
        <v>96600</v>
      </c>
      <c r="B968">
        <v>0.66649999999999998</v>
      </c>
      <c r="C968" t="e">
        <f t="shared" si="45"/>
        <v>#NAME?</v>
      </c>
      <c r="D968">
        <v>0.66649999999999998</v>
      </c>
      <c r="E968">
        <v>0.65503199999999995</v>
      </c>
      <c r="F968">
        <v>0.175761</v>
      </c>
      <c r="G968">
        <v>0</v>
      </c>
      <c r="H968">
        <v>0.67</v>
      </c>
      <c r="I968" t="e">
        <f t="shared" si="46"/>
        <v>#NAME?</v>
      </c>
      <c r="J968">
        <v>0.67</v>
      </c>
      <c r="K968">
        <v>0.67342599999999997</v>
      </c>
      <c r="L968">
        <v>3.3027500000000001E-2</v>
      </c>
      <c r="M968">
        <v>0</v>
      </c>
      <c r="N968">
        <v>0.6512</v>
      </c>
      <c r="O968" t="e">
        <f t="shared" si="47"/>
        <v>#NAME?</v>
      </c>
      <c r="P968">
        <v>0.6512</v>
      </c>
      <c r="Q968">
        <v>0.64706900000000001</v>
      </c>
      <c r="R968">
        <v>4.18462E-2</v>
      </c>
      <c r="S968">
        <v>0</v>
      </c>
    </row>
    <row r="969" spans="1:19" x14ac:dyDescent="0.35">
      <c r="A969">
        <v>96700</v>
      </c>
      <c r="B969">
        <v>0.62009999999999998</v>
      </c>
      <c r="C969" t="e">
        <f t="shared" si="45"/>
        <v>#NAME?</v>
      </c>
      <c r="D969">
        <v>0.62009999999999998</v>
      </c>
      <c r="E969">
        <v>0.62538800000000005</v>
      </c>
      <c r="F969">
        <v>0.165798</v>
      </c>
      <c r="G969">
        <v>0</v>
      </c>
      <c r="H969">
        <v>0.67249999999999999</v>
      </c>
      <c r="I969" t="e">
        <f t="shared" si="46"/>
        <v>#NAME?</v>
      </c>
      <c r="J969">
        <v>0.67249999999999999</v>
      </c>
      <c r="K969">
        <v>0.66778400000000004</v>
      </c>
      <c r="L969">
        <v>3.3079499999999998E-2</v>
      </c>
      <c r="M969">
        <v>0</v>
      </c>
      <c r="N969">
        <v>0.63619999999999999</v>
      </c>
      <c r="O969" t="e">
        <f t="shared" si="47"/>
        <v>#NAME?</v>
      </c>
      <c r="P969">
        <v>0.63619999999999999</v>
      </c>
      <c r="Q969">
        <v>0.64190199999999997</v>
      </c>
      <c r="R969">
        <v>3.09672E-2</v>
      </c>
      <c r="S969">
        <v>0</v>
      </c>
    </row>
    <row r="970" spans="1:19" x14ac:dyDescent="0.35">
      <c r="A970">
        <v>96800</v>
      </c>
      <c r="B970">
        <v>0.69020000000000004</v>
      </c>
      <c r="C970" t="e">
        <f t="shared" si="45"/>
        <v>#NAME?</v>
      </c>
      <c r="D970">
        <v>0.69020000000000004</v>
      </c>
      <c r="E970">
        <v>0.67864400000000002</v>
      </c>
      <c r="F970">
        <v>0.193018</v>
      </c>
      <c r="G970">
        <v>0</v>
      </c>
      <c r="H970">
        <v>0.6673</v>
      </c>
      <c r="I970" t="e">
        <f t="shared" si="46"/>
        <v>#NAME?</v>
      </c>
      <c r="J970">
        <v>0.6673</v>
      </c>
      <c r="K970">
        <v>0.669987</v>
      </c>
      <c r="L970">
        <v>3.6901200000000002E-2</v>
      </c>
      <c r="M970">
        <v>0</v>
      </c>
      <c r="N970">
        <v>0.65149999999999997</v>
      </c>
      <c r="O970" t="e">
        <f t="shared" si="47"/>
        <v>#NAME?</v>
      </c>
      <c r="P970">
        <v>0.65149999999999997</v>
      </c>
      <c r="Q970">
        <v>0.65363400000000005</v>
      </c>
      <c r="R970">
        <v>3.2941999999999999E-2</v>
      </c>
      <c r="S970">
        <v>0</v>
      </c>
    </row>
    <row r="971" spans="1:19" x14ac:dyDescent="0.35">
      <c r="A971">
        <v>96900</v>
      </c>
      <c r="B971">
        <v>0.6724</v>
      </c>
      <c r="C971" t="e">
        <f t="shared" si="45"/>
        <v>#NAME?</v>
      </c>
      <c r="D971">
        <v>0.6724</v>
      </c>
      <c r="E971">
        <v>0.67756700000000003</v>
      </c>
      <c r="F971">
        <v>0.20289399999999999</v>
      </c>
      <c r="G971">
        <v>0</v>
      </c>
      <c r="H971">
        <v>0.6643</v>
      </c>
      <c r="I971" t="e">
        <f t="shared" si="46"/>
        <v>#NAME?</v>
      </c>
      <c r="J971">
        <v>0.6643</v>
      </c>
      <c r="K971">
        <v>0.67237999999999998</v>
      </c>
      <c r="L971">
        <v>3.2857699999999997E-2</v>
      </c>
      <c r="M971">
        <v>0</v>
      </c>
      <c r="N971">
        <v>0.6613</v>
      </c>
      <c r="O971" t="e">
        <f t="shared" si="47"/>
        <v>#NAME?</v>
      </c>
      <c r="P971">
        <v>0.6613</v>
      </c>
      <c r="Q971">
        <v>0.66225800000000001</v>
      </c>
      <c r="R971">
        <v>3.2712600000000001E-2</v>
      </c>
      <c r="S971">
        <v>0</v>
      </c>
    </row>
    <row r="972" spans="1:19" x14ac:dyDescent="0.35">
      <c r="A972">
        <v>97000</v>
      </c>
      <c r="B972">
        <v>0.65429999999999999</v>
      </c>
      <c r="C972" t="e">
        <f t="shared" si="45"/>
        <v>#NAME?</v>
      </c>
      <c r="D972">
        <v>0.65429999999999999</v>
      </c>
      <c r="E972">
        <v>0.65060099999999998</v>
      </c>
      <c r="F972">
        <v>0.194048</v>
      </c>
      <c r="G972">
        <v>0</v>
      </c>
      <c r="H972">
        <v>0.67120000000000002</v>
      </c>
      <c r="I972" t="e">
        <f t="shared" si="46"/>
        <v>#NAME?</v>
      </c>
      <c r="J972">
        <v>0.67120000000000002</v>
      </c>
      <c r="K972">
        <v>0.67778499999999997</v>
      </c>
      <c r="L972">
        <v>2.7223799999999999E-2</v>
      </c>
      <c r="M972">
        <v>0</v>
      </c>
      <c r="N972">
        <v>0.66510000000000002</v>
      </c>
      <c r="O972" t="e">
        <f t="shared" si="47"/>
        <v>#NAME?</v>
      </c>
      <c r="P972">
        <v>0.66510000000000002</v>
      </c>
      <c r="Q972">
        <v>0.66680600000000001</v>
      </c>
      <c r="R972">
        <v>3.3782699999999999E-2</v>
      </c>
      <c r="S972">
        <v>0</v>
      </c>
    </row>
    <row r="973" spans="1:19" x14ac:dyDescent="0.35">
      <c r="A973">
        <v>97100</v>
      </c>
      <c r="B973">
        <v>0.64649999999999996</v>
      </c>
      <c r="C973" t="e">
        <f t="shared" si="45"/>
        <v>#NAME?</v>
      </c>
      <c r="D973">
        <v>0.64649999999999996</v>
      </c>
      <c r="E973">
        <v>0.63623399999999997</v>
      </c>
      <c r="F973">
        <v>0.185223</v>
      </c>
      <c r="G973">
        <v>0</v>
      </c>
      <c r="H973">
        <v>0.6714</v>
      </c>
      <c r="I973" t="e">
        <f t="shared" si="46"/>
        <v>#NAME?</v>
      </c>
      <c r="J973">
        <v>0.6714</v>
      </c>
      <c r="K973">
        <v>0.67142599999999997</v>
      </c>
      <c r="L973">
        <v>3.00389E-2</v>
      </c>
      <c r="M973">
        <v>0</v>
      </c>
      <c r="N973">
        <v>0.66369999999999996</v>
      </c>
      <c r="O973" t="e">
        <f t="shared" si="47"/>
        <v>#NAME?</v>
      </c>
      <c r="P973">
        <v>0.66369999999999996</v>
      </c>
      <c r="Q973">
        <v>0.66486100000000004</v>
      </c>
      <c r="R973">
        <v>4.09821E-2</v>
      </c>
      <c r="S973">
        <v>0</v>
      </c>
    </row>
    <row r="974" spans="1:19" x14ac:dyDescent="0.35">
      <c r="A974">
        <v>97200</v>
      </c>
      <c r="B974">
        <v>0.61729999999999996</v>
      </c>
      <c r="C974" t="e">
        <f t="shared" si="45"/>
        <v>#NAME?</v>
      </c>
      <c r="D974">
        <v>0.61729999999999996</v>
      </c>
      <c r="E974">
        <v>0.62294300000000002</v>
      </c>
      <c r="F974">
        <v>0.18307599999999999</v>
      </c>
      <c r="G974">
        <v>0</v>
      </c>
      <c r="H974">
        <v>0.68530000000000002</v>
      </c>
      <c r="I974" t="e">
        <f t="shared" si="46"/>
        <v>#NAME?</v>
      </c>
      <c r="J974">
        <v>0.68530000000000002</v>
      </c>
      <c r="K974">
        <v>0.67885799999999996</v>
      </c>
      <c r="L974">
        <v>2.2592600000000001E-2</v>
      </c>
      <c r="M974">
        <v>0</v>
      </c>
      <c r="N974">
        <v>0.66590000000000005</v>
      </c>
      <c r="O974" t="e">
        <f t="shared" si="47"/>
        <v>#NAME?</v>
      </c>
      <c r="P974">
        <v>0.66590000000000005</v>
      </c>
      <c r="Q974">
        <v>0.67026300000000005</v>
      </c>
      <c r="R974">
        <v>3.8240999999999997E-2</v>
      </c>
      <c r="S974">
        <v>0</v>
      </c>
    </row>
    <row r="975" spans="1:19" x14ac:dyDescent="0.35">
      <c r="A975">
        <v>97300</v>
      </c>
      <c r="B975">
        <v>0.64329999999999998</v>
      </c>
      <c r="C975" t="e">
        <f t="shared" si="45"/>
        <v>#NAME?</v>
      </c>
      <c r="D975">
        <v>0.64329999999999998</v>
      </c>
      <c r="E975">
        <v>0.63853400000000005</v>
      </c>
      <c r="F975">
        <v>0.20377400000000001</v>
      </c>
      <c r="G975">
        <v>0</v>
      </c>
      <c r="H975">
        <v>0.66110000000000002</v>
      </c>
      <c r="I975" t="e">
        <f t="shared" si="46"/>
        <v>#NAME?</v>
      </c>
      <c r="J975">
        <v>0.66110000000000002</v>
      </c>
      <c r="K975">
        <v>0.66112300000000002</v>
      </c>
      <c r="L975">
        <v>2.7264400000000001E-2</v>
      </c>
      <c r="M975">
        <v>0</v>
      </c>
      <c r="N975">
        <v>0.65810000000000002</v>
      </c>
      <c r="O975" t="e">
        <f t="shared" si="47"/>
        <v>#NAME?</v>
      </c>
      <c r="P975">
        <v>0.65810000000000002</v>
      </c>
      <c r="Q975">
        <v>0.65869200000000006</v>
      </c>
      <c r="R975">
        <v>4.2797300000000003E-2</v>
      </c>
      <c r="S975">
        <v>0</v>
      </c>
    </row>
    <row r="976" spans="1:19" x14ac:dyDescent="0.35">
      <c r="A976">
        <v>97400</v>
      </c>
      <c r="B976">
        <v>0.69340000000000002</v>
      </c>
      <c r="C976" t="e">
        <f t="shared" si="45"/>
        <v>#NAME?</v>
      </c>
      <c r="D976">
        <v>0.69340000000000002</v>
      </c>
      <c r="E976">
        <v>0.69023699999999999</v>
      </c>
      <c r="F976">
        <v>0.21775600000000001</v>
      </c>
      <c r="G976">
        <v>0</v>
      </c>
      <c r="H976">
        <v>0.65810000000000002</v>
      </c>
      <c r="I976" t="e">
        <f t="shared" si="46"/>
        <v>#NAME?</v>
      </c>
      <c r="J976">
        <v>0.65810000000000002</v>
      </c>
      <c r="K976">
        <v>0.65906699999999996</v>
      </c>
      <c r="L976">
        <v>2.52369E-2</v>
      </c>
      <c r="M976">
        <v>0</v>
      </c>
      <c r="N976">
        <v>0.65510000000000002</v>
      </c>
      <c r="O976" t="e">
        <f t="shared" si="47"/>
        <v>#NAME?</v>
      </c>
      <c r="P976">
        <v>0.65510000000000002</v>
      </c>
      <c r="Q976">
        <v>0.65770499999999998</v>
      </c>
      <c r="R976">
        <v>3.47166E-2</v>
      </c>
      <c r="S976">
        <v>0</v>
      </c>
    </row>
    <row r="977" spans="1:19" x14ac:dyDescent="0.35">
      <c r="A977">
        <v>97500</v>
      </c>
      <c r="B977">
        <v>0.65600000000000003</v>
      </c>
      <c r="C977" t="e">
        <f t="shared" si="45"/>
        <v>#NAME?</v>
      </c>
      <c r="D977">
        <v>0.65600000000000003</v>
      </c>
      <c r="E977">
        <v>0.65487899999999999</v>
      </c>
      <c r="F977">
        <v>0.20254</v>
      </c>
      <c r="G977">
        <v>0</v>
      </c>
      <c r="H977">
        <v>0.66100000000000003</v>
      </c>
      <c r="I977" t="e">
        <f t="shared" si="46"/>
        <v>#NAME?</v>
      </c>
      <c r="J977">
        <v>0.66100000000000003</v>
      </c>
      <c r="K977">
        <v>0.65630500000000003</v>
      </c>
      <c r="L977">
        <v>3.00231E-2</v>
      </c>
      <c r="M977">
        <v>0</v>
      </c>
      <c r="N977">
        <v>0.64280000000000004</v>
      </c>
      <c r="O977" t="e">
        <f t="shared" si="47"/>
        <v>#NAME?</v>
      </c>
      <c r="P977">
        <v>0.64280000000000004</v>
      </c>
      <c r="Q977">
        <v>0.65320400000000001</v>
      </c>
      <c r="R977">
        <v>3.1804899999999997E-2</v>
      </c>
      <c r="S977">
        <v>0</v>
      </c>
    </row>
    <row r="978" spans="1:19" x14ac:dyDescent="0.35">
      <c r="A978">
        <v>97600</v>
      </c>
      <c r="B978">
        <v>0.64890000000000003</v>
      </c>
      <c r="C978" t="e">
        <f t="shared" si="45"/>
        <v>#NAME?</v>
      </c>
      <c r="D978">
        <v>0.64890000000000003</v>
      </c>
      <c r="E978">
        <v>0.64275700000000002</v>
      </c>
      <c r="F978">
        <v>0.19702600000000001</v>
      </c>
      <c r="G978">
        <v>0</v>
      </c>
      <c r="H978">
        <v>0.62380000000000002</v>
      </c>
      <c r="I978" t="e">
        <f t="shared" si="46"/>
        <v>#NAME?</v>
      </c>
      <c r="J978">
        <v>0.62380000000000002</v>
      </c>
      <c r="K978">
        <v>0.63496200000000003</v>
      </c>
      <c r="L978">
        <v>3.07067E-2</v>
      </c>
      <c r="M978">
        <v>0</v>
      </c>
      <c r="N978">
        <v>0.63460000000000005</v>
      </c>
      <c r="O978" t="e">
        <f t="shared" si="47"/>
        <v>#NAME?</v>
      </c>
      <c r="P978">
        <v>0.63460000000000005</v>
      </c>
      <c r="Q978">
        <v>0.63798900000000003</v>
      </c>
      <c r="R978">
        <v>2.72675E-2</v>
      </c>
      <c r="S978">
        <v>0</v>
      </c>
    </row>
    <row r="979" spans="1:19" x14ac:dyDescent="0.35">
      <c r="A979">
        <v>97700</v>
      </c>
      <c r="B979">
        <v>0.70269999999999999</v>
      </c>
      <c r="C979" t="e">
        <f t="shared" si="45"/>
        <v>#NAME?</v>
      </c>
      <c r="D979">
        <v>0.70269999999999999</v>
      </c>
      <c r="E979">
        <v>0.71013000000000004</v>
      </c>
      <c r="F979">
        <v>0.21661</v>
      </c>
      <c r="G979">
        <v>0</v>
      </c>
      <c r="H979">
        <v>0.63380000000000003</v>
      </c>
      <c r="I979" t="e">
        <f t="shared" si="46"/>
        <v>#NAME?</v>
      </c>
      <c r="J979">
        <v>0.63380000000000003</v>
      </c>
      <c r="K979">
        <v>0.64080899999999996</v>
      </c>
      <c r="L979">
        <v>3.1096800000000001E-2</v>
      </c>
      <c r="M979">
        <v>0</v>
      </c>
      <c r="N979">
        <v>0.63260000000000005</v>
      </c>
      <c r="O979" t="e">
        <f t="shared" si="47"/>
        <v>#NAME?</v>
      </c>
      <c r="P979">
        <v>0.63260000000000005</v>
      </c>
      <c r="Q979">
        <v>0.63272399999999995</v>
      </c>
      <c r="R979">
        <v>2.2983199999999999E-2</v>
      </c>
      <c r="S979">
        <v>0</v>
      </c>
    </row>
    <row r="980" spans="1:19" x14ac:dyDescent="0.35">
      <c r="A980">
        <v>97800</v>
      </c>
      <c r="B980">
        <v>0.63629999999999998</v>
      </c>
      <c r="C980" t="e">
        <f t="shared" si="45"/>
        <v>#NAME?</v>
      </c>
      <c r="D980">
        <v>0.63629999999999998</v>
      </c>
      <c r="E980">
        <v>0.64847299999999997</v>
      </c>
      <c r="F980">
        <v>0.19068099999999999</v>
      </c>
      <c r="G980">
        <v>0</v>
      </c>
      <c r="H980">
        <v>0.62960000000000005</v>
      </c>
      <c r="I980" t="e">
        <f t="shared" si="46"/>
        <v>#NAME?</v>
      </c>
      <c r="J980">
        <v>0.62960000000000005</v>
      </c>
      <c r="K980">
        <v>0.62411099999999997</v>
      </c>
      <c r="L980">
        <v>3.31387E-2</v>
      </c>
      <c r="M980">
        <v>0</v>
      </c>
      <c r="N980">
        <v>0.64229999999999998</v>
      </c>
      <c r="O980" t="e">
        <f t="shared" si="47"/>
        <v>#NAME?</v>
      </c>
      <c r="P980">
        <v>0.64229999999999998</v>
      </c>
      <c r="Q980">
        <v>0.64360799999999996</v>
      </c>
      <c r="R980">
        <v>1.80745E-2</v>
      </c>
      <c r="S980">
        <v>0</v>
      </c>
    </row>
    <row r="981" spans="1:19" x14ac:dyDescent="0.35">
      <c r="A981">
        <v>97900</v>
      </c>
      <c r="B981">
        <v>0.68710000000000004</v>
      </c>
      <c r="C981" t="e">
        <f t="shared" si="45"/>
        <v>#NAME?</v>
      </c>
      <c r="D981">
        <v>0.68710000000000004</v>
      </c>
      <c r="E981">
        <v>0.69056700000000004</v>
      </c>
      <c r="F981">
        <v>0.20485800000000001</v>
      </c>
      <c r="G981">
        <v>0</v>
      </c>
      <c r="H981">
        <v>0.63490000000000002</v>
      </c>
      <c r="I981" t="e">
        <f t="shared" si="46"/>
        <v>#NAME?</v>
      </c>
      <c r="J981">
        <v>0.63490000000000002</v>
      </c>
      <c r="K981">
        <v>0.62978100000000004</v>
      </c>
      <c r="L981">
        <v>3.4463000000000001E-2</v>
      </c>
      <c r="M981">
        <v>0</v>
      </c>
      <c r="N981">
        <v>0.64529999999999998</v>
      </c>
      <c r="O981" t="e">
        <f t="shared" si="47"/>
        <v>#NAME?</v>
      </c>
      <c r="P981">
        <v>0.64529999999999998</v>
      </c>
      <c r="Q981">
        <v>0.64751700000000001</v>
      </c>
      <c r="R981">
        <v>1.3118599999999999E-2</v>
      </c>
      <c r="S981">
        <v>0</v>
      </c>
    </row>
    <row r="982" spans="1:19" x14ac:dyDescent="0.35">
      <c r="A982">
        <v>98000</v>
      </c>
      <c r="B982">
        <v>0.67889999999999995</v>
      </c>
      <c r="C982" t="e">
        <f t="shared" si="45"/>
        <v>#NAME?</v>
      </c>
      <c r="D982">
        <v>0.67889999999999995</v>
      </c>
      <c r="E982">
        <v>0.66671100000000005</v>
      </c>
      <c r="F982">
        <v>0.20236199999999999</v>
      </c>
      <c r="G982">
        <v>0</v>
      </c>
      <c r="H982">
        <v>0.64100000000000001</v>
      </c>
      <c r="I982" t="e">
        <f t="shared" si="46"/>
        <v>#NAME?</v>
      </c>
      <c r="J982">
        <v>0.64100000000000001</v>
      </c>
      <c r="K982">
        <v>0.64918500000000001</v>
      </c>
      <c r="L982">
        <v>2.4910000000000002E-2</v>
      </c>
      <c r="M982">
        <v>0</v>
      </c>
      <c r="N982">
        <v>0.64549999999999996</v>
      </c>
      <c r="O982" t="e">
        <f t="shared" si="47"/>
        <v>#NAME?</v>
      </c>
      <c r="P982">
        <v>0.64549999999999996</v>
      </c>
      <c r="Q982">
        <v>0.65194700000000005</v>
      </c>
      <c r="R982">
        <v>1.12853E-2</v>
      </c>
      <c r="S982">
        <v>0</v>
      </c>
    </row>
    <row r="983" spans="1:19" x14ac:dyDescent="0.35">
      <c r="A983">
        <v>98100</v>
      </c>
      <c r="B983">
        <v>0.64629999999999999</v>
      </c>
      <c r="C983" t="e">
        <f t="shared" si="45"/>
        <v>#NAME?</v>
      </c>
      <c r="D983">
        <v>0.64629999999999999</v>
      </c>
      <c r="E983">
        <v>0.64205900000000005</v>
      </c>
      <c r="F983">
        <v>0.19623499999999999</v>
      </c>
      <c r="G983">
        <v>0</v>
      </c>
      <c r="H983">
        <v>0.65080000000000005</v>
      </c>
      <c r="I983" t="e">
        <f t="shared" si="46"/>
        <v>#NAME?</v>
      </c>
      <c r="J983">
        <v>0.65080000000000005</v>
      </c>
      <c r="K983">
        <v>0.65457600000000005</v>
      </c>
      <c r="L983">
        <v>3.4964299999999997E-2</v>
      </c>
      <c r="M983">
        <v>0</v>
      </c>
      <c r="N983">
        <v>0.64510000000000001</v>
      </c>
      <c r="O983" t="e">
        <f t="shared" si="47"/>
        <v>#NAME?</v>
      </c>
      <c r="P983">
        <v>0.64510000000000001</v>
      </c>
      <c r="Q983">
        <v>0.64066699999999999</v>
      </c>
      <c r="R983">
        <v>1.9425499999999998E-2</v>
      </c>
      <c r="S983">
        <v>0</v>
      </c>
    </row>
    <row r="984" spans="1:19" x14ac:dyDescent="0.35">
      <c r="A984">
        <v>98200</v>
      </c>
      <c r="B984">
        <v>0.6825</v>
      </c>
      <c r="C984" t="e">
        <f t="shared" si="45"/>
        <v>#NAME?</v>
      </c>
      <c r="D984">
        <v>0.6825</v>
      </c>
      <c r="E984">
        <v>0.67810400000000004</v>
      </c>
      <c r="F984">
        <v>0.21554599999999999</v>
      </c>
      <c r="G984">
        <v>0</v>
      </c>
      <c r="H984">
        <v>0.6512</v>
      </c>
      <c r="I984" t="e">
        <f t="shared" si="46"/>
        <v>#NAME?</v>
      </c>
      <c r="J984">
        <v>0.6512</v>
      </c>
      <c r="K984">
        <v>0.64742599999999995</v>
      </c>
      <c r="L984">
        <v>3.08732E-2</v>
      </c>
      <c r="M984">
        <v>0</v>
      </c>
      <c r="N984">
        <v>0.63329999999999997</v>
      </c>
      <c r="O984" t="e">
        <f t="shared" si="47"/>
        <v>#NAME?</v>
      </c>
      <c r="P984">
        <v>0.63329999999999997</v>
      </c>
      <c r="Q984">
        <v>0.63723700000000005</v>
      </c>
      <c r="R984">
        <v>1.7770600000000001E-2</v>
      </c>
      <c r="S984">
        <v>0</v>
      </c>
    </row>
    <row r="985" spans="1:19" x14ac:dyDescent="0.35">
      <c r="A985">
        <v>98300</v>
      </c>
      <c r="B985">
        <v>0.66790000000000005</v>
      </c>
      <c r="C985" t="e">
        <f t="shared" si="45"/>
        <v>#NAME?</v>
      </c>
      <c r="D985">
        <v>0.66790000000000005</v>
      </c>
      <c r="E985">
        <v>0.68145699999999998</v>
      </c>
      <c r="F985">
        <v>0.211752</v>
      </c>
      <c r="G985">
        <v>0</v>
      </c>
      <c r="H985">
        <v>0.64710000000000001</v>
      </c>
      <c r="I985" t="e">
        <f t="shared" si="46"/>
        <v>#NAME?</v>
      </c>
      <c r="J985">
        <v>0.64710000000000001</v>
      </c>
      <c r="K985">
        <v>0.65206600000000003</v>
      </c>
      <c r="L985">
        <v>2.3748600000000002E-2</v>
      </c>
      <c r="M985">
        <v>0</v>
      </c>
      <c r="N985">
        <v>0.63739999999999997</v>
      </c>
      <c r="O985" t="e">
        <f t="shared" si="47"/>
        <v>#NAME?</v>
      </c>
      <c r="P985">
        <v>0.63739999999999997</v>
      </c>
      <c r="Q985">
        <v>0.64107800000000004</v>
      </c>
      <c r="R985">
        <v>1.7604700000000001E-2</v>
      </c>
      <c r="S985">
        <v>0</v>
      </c>
    </row>
    <row r="986" spans="1:19" x14ac:dyDescent="0.35">
      <c r="A986">
        <v>98400</v>
      </c>
      <c r="B986">
        <v>0.65339999999999998</v>
      </c>
      <c r="C986" t="e">
        <f t="shared" si="45"/>
        <v>#NAME?</v>
      </c>
      <c r="D986">
        <v>0.65339999999999998</v>
      </c>
      <c r="E986">
        <v>0.64973099999999995</v>
      </c>
      <c r="F986">
        <v>0.20419200000000001</v>
      </c>
      <c r="G986">
        <v>0</v>
      </c>
      <c r="H986">
        <v>0.66220000000000001</v>
      </c>
      <c r="I986" t="e">
        <f t="shared" si="46"/>
        <v>#NAME?</v>
      </c>
      <c r="J986">
        <v>0.66220000000000001</v>
      </c>
      <c r="K986">
        <v>0.65313299999999996</v>
      </c>
      <c r="L986">
        <v>2.1217099999999999E-2</v>
      </c>
      <c r="M986">
        <v>0</v>
      </c>
      <c r="N986">
        <v>0.64580000000000004</v>
      </c>
      <c r="O986" t="e">
        <f t="shared" si="47"/>
        <v>#NAME?</v>
      </c>
      <c r="P986">
        <v>0.64580000000000004</v>
      </c>
      <c r="Q986">
        <v>0.63300299999999998</v>
      </c>
      <c r="R986">
        <v>2.1958100000000001E-2</v>
      </c>
      <c r="S986">
        <v>0</v>
      </c>
    </row>
    <row r="987" spans="1:19" x14ac:dyDescent="0.35">
      <c r="A987">
        <v>98500</v>
      </c>
      <c r="B987">
        <v>0.70620000000000005</v>
      </c>
      <c r="C987" t="e">
        <f t="shared" si="45"/>
        <v>#NAME?</v>
      </c>
      <c r="D987">
        <v>0.70620000000000005</v>
      </c>
      <c r="E987">
        <v>0.69837300000000002</v>
      </c>
      <c r="F987">
        <v>0.21731400000000001</v>
      </c>
      <c r="G987">
        <v>0</v>
      </c>
      <c r="H987">
        <v>0.65869999999999995</v>
      </c>
      <c r="I987" t="e">
        <f t="shared" si="46"/>
        <v>#NAME?</v>
      </c>
      <c r="J987">
        <v>0.65869999999999995</v>
      </c>
      <c r="K987">
        <v>0.66208999999999996</v>
      </c>
      <c r="L987">
        <v>2.2755000000000001E-2</v>
      </c>
      <c r="M987">
        <v>0</v>
      </c>
      <c r="N987">
        <v>0.64180000000000004</v>
      </c>
      <c r="O987" t="e">
        <f t="shared" si="47"/>
        <v>#NAME?</v>
      </c>
      <c r="P987">
        <v>0.64180000000000004</v>
      </c>
      <c r="Q987">
        <v>0.63695199999999996</v>
      </c>
      <c r="R987">
        <v>2.0956800000000001E-2</v>
      </c>
      <c r="S987">
        <v>0</v>
      </c>
    </row>
    <row r="988" spans="1:19" x14ac:dyDescent="0.35">
      <c r="A988">
        <v>98600</v>
      </c>
      <c r="B988">
        <v>0.66749999999999998</v>
      </c>
      <c r="C988" t="e">
        <f t="shared" si="45"/>
        <v>#NAME?</v>
      </c>
      <c r="D988">
        <v>0.66749999999999998</v>
      </c>
      <c r="E988">
        <v>0.68074699999999999</v>
      </c>
      <c r="F988">
        <v>0.20220399999999999</v>
      </c>
      <c r="G988">
        <v>0</v>
      </c>
      <c r="H988">
        <v>0.66379999999999995</v>
      </c>
      <c r="I988" t="e">
        <f t="shared" si="46"/>
        <v>#NAME?</v>
      </c>
      <c r="J988">
        <v>0.66379999999999995</v>
      </c>
      <c r="K988">
        <v>0.66920000000000002</v>
      </c>
      <c r="L988">
        <v>1.51433E-2</v>
      </c>
      <c r="M988">
        <v>0</v>
      </c>
      <c r="N988">
        <v>0.62690000000000001</v>
      </c>
      <c r="O988" t="e">
        <f t="shared" si="47"/>
        <v>#NAME?</v>
      </c>
      <c r="P988">
        <v>0.62690000000000001</v>
      </c>
      <c r="Q988">
        <v>0.63527800000000001</v>
      </c>
      <c r="R988">
        <v>2.37121E-2</v>
      </c>
      <c r="S988">
        <v>0</v>
      </c>
    </row>
    <row r="989" spans="1:19" x14ac:dyDescent="0.35">
      <c r="A989">
        <v>98700</v>
      </c>
      <c r="B989">
        <v>0.63390000000000002</v>
      </c>
      <c r="C989" t="e">
        <f t="shared" si="45"/>
        <v>#NAME?</v>
      </c>
      <c r="D989">
        <v>0.63390000000000002</v>
      </c>
      <c r="E989">
        <v>0.63052399999999997</v>
      </c>
      <c r="F989">
        <v>0.165517</v>
      </c>
      <c r="G989">
        <v>0</v>
      </c>
      <c r="H989">
        <v>0.66520000000000001</v>
      </c>
      <c r="I989" t="e">
        <f t="shared" si="46"/>
        <v>#NAME?</v>
      </c>
      <c r="J989">
        <v>0.66520000000000001</v>
      </c>
      <c r="K989">
        <v>0.66621399999999997</v>
      </c>
      <c r="L989">
        <v>1.4963499999999999E-2</v>
      </c>
      <c r="M989">
        <v>0</v>
      </c>
      <c r="N989">
        <v>0.63870000000000005</v>
      </c>
      <c r="O989" t="e">
        <f t="shared" si="47"/>
        <v>#NAME?</v>
      </c>
      <c r="P989">
        <v>0.63870000000000005</v>
      </c>
      <c r="Q989">
        <v>0.64513100000000001</v>
      </c>
      <c r="R989">
        <v>2.4296999999999999E-2</v>
      </c>
      <c r="S989">
        <v>0</v>
      </c>
    </row>
    <row r="990" spans="1:19" x14ac:dyDescent="0.35">
      <c r="A990">
        <v>98800</v>
      </c>
      <c r="B990">
        <v>0.6663</v>
      </c>
      <c r="C990" t="e">
        <f t="shared" si="45"/>
        <v>#NAME?</v>
      </c>
      <c r="D990">
        <v>0.6663</v>
      </c>
      <c r="E990">
        <v>0.66883000000000004</v>
      </c>
      <c r="F990">
        <v>0.186278</v>
      </c>
      <c r="G990">
        <v>0</v>
      </c>
      <c r="H990">
        <v>0.66579999999999995</v>
      </c>
      <c r="I990" t="e">
        <f t="shared" si="46"/>
        <v>#NAME?</v>
      </c>
      <c r="J990">
        <v>0.66579999999999995</v>
      </c>
      <c r="K990">
        <v>0.66577799999999998</v>
      </c>
      <c r="L990">
        <v>1.9219E-2</v>
      </c>
      <c r="M990">
        <v>0</v>
      </c>
      <c r="N990">
        <v>0.63090000000000002</v>
      </c>
      <c r="O990" t="e">
        <f t="shared" si="47"/>
        <v>#NAME?</v>
      </c>
      <c r="P990">
        <v>0.63090000000000002</v>
      </c>
      <c r="Q990">
        <v>0.64255899999999999</v>
      </c>
      <c r="R990">
        <v>2.0320999999999999E-2</v>
      </c>
      <c r="S990">
        <v>0</v>
      </c>
    </row>
    <row r="991" spans="1:19" x14ac:dyDescent="0.35">
      <c r="A991">
        <v>98900</v>
      </c>
      <c r="B991">
        <v>0.66579999999999995</v>
      </c>
      <c r="C991" t="e">
        <f t="shared" si="45"/>
        <v>#NAME?</v>
      </c>
      <c r="D991">
        <v>0.66579999999999995</v>
      </c>
      <c r="E991">
        <v>0.66323799999999999</v>
      </c>
      <c r="F991">
        <v>0.18925900000000001</v>
      </c>
      <c r="G991">
        <v>0</v>
      </c>
      <c r="H991">
        <v>0.67169999999999996</v>
      </c>
      <c r="I991" t="e">
        <f t="shared" si="46"/>
        <v>#NAME?</v>
      </c>
      <c r="J991">
        <v>0.67169999999999996</v>
      </c>
      <c r="K991">
        <v>0.67031600000000002</v>
      </c>
      <c r="L991">
        <v>2.1886300000000001E-2</v>
      </c>
      <c r="M991">
        <v>0</v>
      </c>
      <c r="N991">
        <v>0.64329999999999998</v>
      </c>
      <c r="O991" t="e">
        <f t="shared" si="47"/>
        <v>#NAME?</v>
      </c>
      <c r="P991">
        <v>0.64329999999999998</v>
      </c>
      <c r="Q991">
        <v>0.64073500000000005</v>
      </c>
      <c r="R991">
        <v>1.6312699999999999E-2</v>
      </c>
      <c r="S991">
        <v>0</v>
      </c>
    </row>
    <row r="992" spans="1:19" x14ac:dyDescent="0.35">
      <c r="A992">
        <v>99000</v>
      </c>
      <c r="B992">
        <v>0.63119999999999998</v>
      </c>
      <c r="C992" t="e">
        <f t="shared" si="45"/>
        <v>#NAME?</v>
      </c>
      <c r="D992">
        <v>0.63119999999999998</v>
      </c>
      <c r="E992">
        <v>0.62372399999999995</v>
      </c>
      <c r="F992">
        <v>0.17030999999999999</v>
      </c>
      <c r="G992">
        <v>0</v>
      </c>
      <c r="H992">
        <v>0.66959999999999997</v>
      </c>
      <c r="I992" t="e">
        <f t="shared" si="46"/>
        <v>#NAME?</v>
      </c>
      <c r="J992">
        <v>0.66959999999999997</v>
      </c>
      <c r="K992">
        <v>0.66780600000000001</v>
      </c>
      <c r="L992">
        <v>1.9352500000000002E-2</v>
      </c>
      <c r="M992">
        <v>0</v>
      </c>
      <c r="N992">
        <v>0.63839999999999997</v>
      </c>
      <c r="O992" t="e">
        <f t="shared" si="47"/>
        <v>#NAME?</v>
      </c>
      <c r="P992">
        <v>0.63839999999999997</v>
      </c>
      <c r="Q992">
        <v>0.64247200000000004</v>
      </c>
      <c r="R992">
        <v>1.6618399999999998E-2</v>
      </c>
      <c r="S992">
        <v>0</v>
      </c>
    </row>
    <row r="993" spans="1:19" x14ac:dyDescent="0.35">
      <c r="A993">
        <v>99100</v>
      </c>
      <c r="B993">
        <v>0.64590000000000003</v>
      </c>
      <c r="C993" t="e">
        <f t="shared" si="45"/>
        <v>#NAME?</v>
      </c>
      <c r="D993">
        <v>0.64590000000000003</v>
      </c>
      <c r="E993">
        <v>0.65504499999999999</v>
      </c>
      <c r="F993">
        <v>0.186476</v>
      </c>
      <c r="G993">
        <v>0</v>
      </c>
      <c r="H993">
        <v>0.65769999999999995</v>
      </c>
      <c r="I993" t="e">
        <f t="shared" si="46"/>
        <v>#NAME?</v>
      </c>
      <c r="J993">
        <v>0.65769999999999995</v>
      </c>
      <c r="K993">
        <v>0.65828600000000004</v>
      </c>
      <c r="L993">
        <v>2.0765499999999999E-2</v>
      </c>
      <c r="M993">
        <v>0</v>
      </c>
      <c r="N993">
        <v>0.63929999999999998</v>
      </c>
      <c r="O993" t="e">
        <f t="shared" si="47"/>
        <v>#NAME?</v>
      </c>
      <c r="P993">
        <v>0.63929999999999998</v>
      </c>
      <c r="Q993">
        <v>0.642316</v>
      </c>
      <c r="R993">
        <v>1.5257E-2</v>
      </c>
      <c r="S993">
        <v>0</v>
      </c>
    </row>
    <row r="994" spans="1:19" x14ac:dyDescent="0.35">
      <c r="A994">
        <v>99200</v>
      </c>
      <c r="B994">
        <v>0.67479999999999996</v>
      </c>
      <c r="C994" t="e">
        <f t="shared" si="45"/>
        <v>#NAME?</v>
      </c>
      <c r="D994">
        <v>0.67479999999999996</v>
      </c>
      <c r="E994">
        <v>0.66995700000000002</v>
      </c>
      <c r="F994">
        <v>0.19082399999999999</v>
      </c>
      <c r="G994">
        <v>0</v>
      </c>
      <c r="H994">
        <v>0.66610000000000003</v>
      </c>
      <c r="I994" t="e">
        <f t="shared" si="46"/>
        <v>#NAME?</v>
      </c>
      <c r="J994">
        <v>0.66610000000000003</v>
      </c>
      <c r="K994">
        <v>0.66204499999999999</v>
      </c>
      <c r="L994">
        <v>2.3514799999999999E-2</v>
      </c>
      <c r="M994">
        <v>0</v>
      </c>
      <c r="N994">
        <v>0.6371</v>
      </c>
      <c r="O994" t="e">
        <f t="shared" si="47"/>
        <v>#NAME?</v>
      </c>
      <c r="P994">
        <v>0.6371</v>
      </c>
      <c r="Q994">
        <v>0.639073</v>
      </c>
      <c r="R994">
        <v>1.39177E-2</v>
      </c>
      <c r="S994">
        <v>0</v>
      </c>
    </row>
    <row r="995" spans="1:19" x14ac:dyDescent="0.35">
      <c r="A995">
        <v>99300</v>
      </c>
      <c r="B995">
        <v>0.6583</v>
      </c>
      <c r="C995" t="e">
        <f t="shared" si="45"/>
        <v>#NAME?</v>
      </c>
      <c r="D995">
        <v>0.6583</v>
      </c>
      <c r="E995">
        <v>0.66875700000000005</v>
      </c>
      <c r="F995">
        <v>0.187082</v>
      </c>
      <c r="G995">
        <v>0</v>
      </c>
      <c r="H995">
        <v>0.65580000000000005</v>
      </c>
      <c r="I995" t="e">
        <f t="shared" si="46"/>
        <v>#NAME?</v>
      </c>
      <c r="J995">
        <v>0.65580000000000005</v>
      </c>
      <c r="K995">
        <v>0.65642400000000001</v>
      </c>
      <c r="L995">
        <v>2.1843100000000001E-2</v>
      </c>
      <c r="M995">
        <v>0</v>
      </c>
      <c r="N995">
        <v>0.63919999999999999</v>
      </c>
      <c r="O995" t="e">
        <f t="shared" si="47"/>
        <v>#NAME?</v>
      </c>
      <c r="P995">
        <v>0.63919999999999999</v>
      </c>
      <c r="Q995">
        <v>0.64232500000000003</v>
      </c>
      <c r="R995">
        <v>2.11585E-2</v>
      </c>
      <c r="S995">
        <v>0</v>
      </c>
    </row>
    <row r="996" spans="1:19" x14ac:dyDescent="0.35">
      <c r="A996">
        <v>99400</v>
      </c>
      <c r="B996">
        <v>0.6542</v>
      </c>
      <c r="C996" t="e">
        <f t="shared" si="45"/>
        <v>#NAME?</v>
      </c>
      <c r="D996">
        <v>0.6542</v>
      </c>
      <c r="E996">
        <v>0.66575899999999999</v>
      </c>
      <c r="F996">
        <v>0.18890599999999999</v>
      </c>
      <c r="G996">
        <v>0</v>
      </c>
      <c r="H996">
        <v>0.66049999999999998</v>
      </c>
      <c r="I996" t="e">
        <f t="shared" si="46"/>
        <v>#NAME?</v>
      </c>
      <c r="J996">
        <v>0.66049999999999998</v>
      </c>
      <c r="K996">
        <v>0.65455200000000002</v>
      </c>
      <c r="L996">
        <v>1.8605799999999999E-2</v>
      </c>
      <c r="M996">
        <v>0</v>
      </c>
      <c r="N996">
        <v>0.65149999999999997</v>
      </c>
      <c r="O996" t="e">
        <f t="shared" si="47"/>
        <v>#NAME?</v>
      </c>
      <c r="P996">
        <v>0.65149999999999997</v>
      </c>
      <c r="Q996">
        <v>0.64988800000000002</v>
      </c>
      <c r="R996">
        <v>1.51454E-2</v>
      </c>
      <c r="S996">
        <v>0</v>
      </c>
    </row>
    <row r="997" spans="1:19" x14ac:dyDescent="0.35">
      <c r="A997">
        <v>99500</v>
      </c>
      <c r="B997">
        <v>0.64739999999999998</v>
      </c>
      <c r="C997" t="e">
        <f t="shared" si="45"/>
        <v>#NAME?</v>
      </c>
      <c r="D997">
        <v>0.64739999999999998</v>
      </c>
      <c r="E997">
        <v>0.66285700000000003</v>
      </c>
      <c r="F997">
        <v>0.197937</v>
      </c>
      <c r="G997">
        <v>0</v>
      </c>
      <c r="H997">
        <v>0.64780000000000004</v>
      </c>
      <c r="I997" t="e">
        <f t="shared" si="46"/>
        <v>#NAME?</v>
      </c>
      <c r="J997">
        <v>0.64780000000000004</v>
      </c>
      <c r="K997">
        <v>0.64907300000000001</v>
      </c>
      <c r="L997">
        <v>1.8499000000000002E-2</v>
      </c>
      <c r="M997">
        <v>0</v>
      </c>
      <c r="N997">
        <v>0.64100000000000001</v>
      </c>
      <c r="O997" t="e">
        <f t="shared" si="47"/>
        <v>#NAME?</v>
      </c>
      <c r="P997">
        <v>0.64100000000000001</v>
      </c>
      <c r="Q997">
        <v>0.64500999999999997</v>
      </c>
      <c r="R997">
        <v>1.9539299999999999E-2</v>
      </c>
      <c r="S997">
        <v>0</v>
      </c>
    </row>
    <row r="998" spans="1:19" x14ac:dyDescent="0.35">
      <c r="A998">
        <v>99600</v>
      </c>
      <c r="B998">
        <v>0.64300000000000002</v>
      </c>
      <c r="C998" t="e">
        <f t="shared" si="45"/>
        <v>#NAME?</v>
      </c>
      <c r="D998">
        <v>0.64300000000000002</v>
      </c>
      <c r="E998">
        <v>0.64227199999999995</v>
      </c>
      <c r="F998">
        <v>0.19342599999999999</v>
      </c>
      <c r="G998">
        <v>0</v>
      </c>
      <c r="H998">
        <v>0.64539999999999997</v>
      </c>
      <c r="I998" t="e">
        <f t="shared" si="46"/>
        <v>#NAME?</v>
      </c>
      <c r="J998">
        <v>0.64539999999999997</v>
      </c>
      <c r="K998">
        <v>0.642544</v>
      </c>
      <c r="L998">
        <v>1.71065E-2</v>
      </c>
      <c r="M998">
        <v>0</v>
      </c>
      <c r="N998">
        <v>0.64570000000000005</v>
      </c>
      <c r="O998" t="e">
        <f t="shared" si="47"/>
        <v>#NAME?</v>
      </c>
      <c r="P998">
        <v>0.64570000000000005</v>
      </c>
      <c r="Q998">
        <v>0.64659199999999994</v>
      </c>
      <c r="R998">
        <v>2.0454799999999999E-2</v>
      </c>
      <c r="S998">
        <v>0</v>
      </c>
    </row>
    <row r="999" spans="1:19" x14ac:dyDescent="0.35">
      <c r="A999">
        <v>99700</v>
      </c>
      <c r="B999">
        <v>0.66100000000000003</v>
      </c>
      <c r="C999" t="e">
        <f t="shared" si="45"/>
        <v>#NAME?</v>
      </c>
      <c r="D999">
        <v>0.66100000000000003</v>
      </c>
      <c r="E999">
        <v>0.66757699999999998</v>
      </c>
      <c r="F999">
        <v>0.210785</v>
      </c>
      <c r="G999">
        <v>0</v>
      </c>
      <c r="H999">
        <v>0.63870000000000005</v>
      </c>
      <c r="I999" t="e">
        <f t="shared" si="46"/>
        <v>#NAME?</v>
      </c>
      <c r="J999">
        <v>0.63870000000000005</v>
      </c>
      <c r="K999">
        <v>0.63556999999999997</v>
      </c>
      <c r="L999">
        <v>2.1853500000000001E-2</v>
      </c>
      <c r="M999">
        <v>0</v>
      </c>
      <c r="N999">
        <v>0.65500000000000003</v>
      </c>
      <c r="O999" t="e">
        <f t="shared" si="47"/>
        <v>#NAME?</v>
      </c>
      <c r="P999">
        <v>0.65500000000000003</v>
      </c>
      <c r="Q999">
        <v>0.64925200000000005</v>
      </c>
      <c r="R999">
        <v>2.3344899999999998E-2</v>
      </c>
      <c r="S999">
        <v>0</v>
      </c>
    </row>
    <row r="1000" spans="1:19" x14ac:dyDescent="0.35">
      <c r="A1000">
        <v>99800</v>
      </c>
      <c r="B1000">
        <v>0.66200000000000003</v>
      </c>
      <c r="C1000" t="e">
        <f t="shared" si="45"/>
        <v>#NAME?</v>
      </c>
      <c r="D1000">
        <v>0.66200000000000003</v>
      </c>
      <c r="E1000">
        <v>0.65257799999999999</v>
      </c>
      <c r="F1000">
        <v>0.20496</v>
      </c>
      <c r="G1000">
        <v>0</v>
      </c>
      <c r="H1000">
        <v>0.62409999999999999</v>
      </c>
      <c r="I1000" t="e">
        <f t="shared" si="46"/>
        <v>#NAME?</v>
      </c>
      <c r="J1000">
        <v>0.62409999999999999</v>
      </c>
      <c r="K1000">
        <v>0.63000500000000004</v>
      </c>
      <c r="L1000">
        <v>2.5042100000000001E-2</v>
      </c>
      <c r="M1000">
        <v>0</v>
      </c>
      <c r="N1000">
        <v>0.62870000000000004</v>
      </c>
      <c r="O1000" t="e">
        <f t="shared" si="47"/>
        <v>#NAME?</v>
      </c>
      <c r="P1000">
        <v>0.62870000000000004</v>
      </c>
      <c r="Q1000">
        <v>0.62893100000000002</v>
      </c>
      <c r="R1000">
        <v>3.2757500000000002E-2</v>
      </c>
      <c r="S1000">
        <v>0</v>
      </c>
    </row>
    <row r="1001" spans="1:19" x14ac:dyDescent="0.35">
      <c r="A1001">
        <v>99900</v>
      </c>
      <c r="B1001">
        <v>0.65369999999999995</v>
      </c>
      <c r="C1001" t="e">
        <f t="shared" si="45"/>
        <v>#NAME?</v>
      </c>
      <c r="D1001">
        <v>0.65369999999999995</v>
      </c>
      <c r="E1001">
        <v>0.65100000000000002</v>
      </c>
      <c r="F1001">
        <v>0.209427</v>
      </c>
      <c r="G1001">
        <v>0</v>
      </c>
      <c r="H1001">
        <v>0.6159</v>
      </c>
      <c r="I1001" t="e">
        <f t="shared" si="46"/>
        <v>#NAME?</v>
      </c>
      <c r="J1001">
        <v>0.6159</v>
      </c>
      <c r="K1001">
        <v>0.61914800000000003</v>
      </c>
      <c r="L1001">
        <v>2.0671100000000001E-2</v>
      </c>
      <c r="M1001">
        <v>0</v>
      </c>
      <c r="N1001">
        <v>0.65029999999999999</v>
      </c>
      <c r="O1001" t="e">
        <f t="shared" si="47"/>
        <v>#NAME?</v>
      </c>
      <c r="P1001">
        <v>0.65029999999999999</v>
      </c>
      <c r="Q1001">
        <v>0.64354999999999996</v>
      </c>
      <c r="R1001">
        <v>2.5648799999999999E-2</v>
      </c>
      <c r="S1001">
        <v>0</v>
      </c>
    </row>
    <row r="1002" spans="1:19" x14ac:dyDescent="0.35">
      <c r="A1002">
        <v>100000</v>
      </c>
      <c r="B1002">
        <v>0.65139999999999998</v>
      </c>
      <c r="C1002" t="e">
        <f t="shared" si="45"/>
        <v>#NAME?</v>
      </c>
      <c r="D1002">
        <v>0.65139999999999998</v>
      </c>
      <c r="E1002">
        <v>0.64129499999999995</v>
      </c>
      <c r="F1002">
        <v>0.19674900000000001</v>
      </c>
      <c r="G1002">
        <v>0</v>
      </c>
      <c r="H1002">
        <v>0.61029999999999995</v>
      </c>
      <c r="I1002" t="e">
        <f t="shared" si="46"/>
        <v>#NAME?</v>
      </c>
      <c r="J1002">
        <v>0.61029999999999995</v>
      </c>
      <c r="K1002">
        <v>0.61776399999999998</v>
      </c>
      <c r="L1002">
        <v>1.81779E-2</v>
      </c>
      <c r="M1002">
        <v>0</v>
      </c>
      <c r="N1002">
        <v>0.64559999999999995</v>
      </c>
      <c r="O1002" t="e">
        <f t="shared" si="47"/>
        <v>#NAME?</v>
      </c>
      <c r="P1002">
        <v>0.64559999999999995</v>
      </c>
      <c r="Q1002">
        <v>0.64603500000000003</v>
      </c>
      <c r="R1002">
        <v>1.6901900000000001E-2</v>
      </c>
      <c r="S1002">
        <v>0</v>
      </c>
    </row>
    <row r="1003" spans="1:19" x14ac:dyDescent="0.35">
      <c r="A1003">
        <v>100100</v>
      </c>
      <c r="B1003">
        <v>0.50090000000000001</v>
      </c>
      <c r="C1003">
        <v>0.47608</v>
      </c>
      <c r="D1003">
        <v>0.54659100000000005</v>
      </c>
      <c r="E1003">
        <v>0.55560600000000004</v>
      </c>
      <c r="F1003">
        <v>0.12920899999999999</v>
      </c>
      <c r="G1003">
        <v>0.66300000000000003</v>
      </c>
      <c r="H1003">
        <v>0.54669999999999996</v>
      </c>
      <c r="I1003">
        <v>0.39082800000000001</v>
      </c>
      <c r="J1003">
        <v>0.62628399999999995</v>
      </c>
      <c r="K1003">
        <v>0.62110799999999999</v>
      </c>
      <c r="L1003">
        <v>1.5492799999999999E-2</v>
      </c>
      <c r="M1003">
        <v>0.34</v>
      </c>
      <c r="N1003">
        <v>0.5655</v>
      </c>
      <c r="O1003">
        <v>0.38464300000000001</v>
      </c>
      <c r="P1003">
        <v>0.63583299999999998</v>
      </c>
      <c r="Q1003">
        <v>0.63616700000000004</v>
      </c>
      <c r="R1003">
        <v>1.66093E-2</v>
      </c>
      <c r="S1003">
        <v>0.31</v>
      </c>
    </row>
    <row r="1004" spans="1:19" x14ac:dyDescent="0.35">
      <c r="A1004">
        <v>100200</v>
      </c>
      <c r="B1004">
        <v>0.50019999999999998</v>
      </c>
      <c r="C1004">
        <v>0.47724100000000003</v>
      </c>
      <c r="D1004">
        <v>0.53190499999999996</v>
      </c>
      <c r="E1004">
        <v>0.52726700000000004</v>
      </c>
      <c r="F1004">
        <v>7.5329199999999999E-2</v>
      </c>
      <c r="G1004">
        <v>0.60799999999999998</v>
      </c>
      <c r="H1004">
        <v>0.49819999999999998</v>
      </c>
      <c r="I1004">
        <v>0.480854</v>
      </c>
      <c r="J1004">
        <v>0.61127799999999999</v>
      </c>
      <c r="K1004">
        <v>0.59946699999999997</v>
      </c>
      <c r="L1004">
        <v>2.1285200000000001E-2</v>
      </c>
      <c r="M1004">
        <v>0.88400000000000001</v>
      </c>
      <c r="N1004">
        <v>0.50480000000000003</v>
      </c>
      <c r="O1004">
        <v>0.47001300000000001</v>
      </c>
      <c r="P1004">
        <v>0.63333300000000003</v>
      </c>
      <c r="Q1004">
        <v>0.63402599999999998</v>
      </c>
      <c r="R1004">
        <v>1.5376600000000001E-2</v>
      </c>
      <c r="S1004">
        <v>0.79900000000000004</v>
      </c>
    </row>
    <row r="1005" spans="1:19" x14ac:dyDescent="0.35">
      <c r="A1005">
        <v>100300</v>
      </c>
      <c r="B1005">
        <v>0.49080000000000001</v>
      </c>
      <c r="C1005">
        <v>0.475551</v>
      </c>
      <c r="D1005">
        <v>0.50899099999999997</v>
      </c>
      <c r="E1005">
        <v>0.52160399999999996</v>
      </c>
      <c r="F1005">
        <v>7.3486499999999996E-2</v>
      </c>
      <c r="G1005">
        <v>0.52600000000000002</v>
      </c>
      <c r="H1005">
        <v>0.49070000000000003</v>
      </c>
      <c r="I1005">
        <v>0.470862</v>
      </c>
      <c r="J1005">
        <v>0.61056299999999997</v>
      </c>
      <c r="K1005">
        <v>0.62100599999999995</v>
      </c>
      <c r="L1005">
        <v>1.0379599999999999E-2</v>
      </c>
      <c r="M1005">
        <v>0.86899999999999999</v>
      </c>
      <c r="N1005">
        <v>0.4869</v>
      </c>
      <c r="O1005">
        <v>0.47361599999999998</v>
      </c>
      <c r="P1005">
        <v>0.64177200000000001</v>
      </c>
      <c r="Q1005">
        <v>0.64285000000000003</v>
      </c>
      <c r="R1005">
        <v>1.9316099999999999E-2</v>
      </c>
      <c r="S1005">
        <v>0.92900000000000005</v>
      </c>
    </row>
    <row r="1006" spans="1:19" x14ac:dyDescent="0.35">
      <c r="A1006">
        <v>100400</v>
      </c>
      <c r="B1006">
        <v>0.51259999999999994</v>
      </c>
      <c r="C1006">
        <v>0.49825799999999998</v>
      </c>
      <c r="D1006">
        <v>0.53192499999999998</v>
      </c>
      <c r="E1006">
        <v>0.53456700000000001</v>
      </c>
      <c r="F1006">
        <v>8.8996500000000006E-2</v>
      </c>
      <c r="G1006">
        <v>0.57999999999999996</v>
      </c>
      <c r="H1006">
        <v>0.4985</v>
      </c>
      <c r="I1006">
        <v>0.47958200000000001</v>
      </c>
      <c r="J1006">
        <v>0.61666699999999997</v>
      </c>
      <c r="K1006">
        <v>0.60898799999999997</v>
      </c>
      <c r="L1006">
        <v>2.7134499999999999E-2</v>
      </c>
      <c r="M1006">
        <v>0.85099999999999998</v>
      </c>
      <c r="N1006">
        <v>0.48599999999999999</v>
      </c>
      <c r="O1006">
        <v>0.47703699999999999</v>
      </c>
      <c r="P1006">
        <v>0.64</v>
      </c>
      <c r="Q1006">
        <v>0.63605800000000001</v>
      </c>
      <c r="R1006">
        <v>2.5026300000000001E-2</v>
      </c>
      <c r="S1006">
        <v>0.94299999999999995</v>
      </c>
    </row>
    <row r="1007" spans="1:19" x14ac:dyDescent="0.35">
      <c r="A1007">
        <v>100500</v>
      </c>
      <c r="B1007">
        <v>0.50509999999999999</v>
      </c>
      <c r="C1007">
        <v>0.47642899999999999</v>
      </c>
      <c r="D1007">
        <v>0.54159100000000004</v>
      </c>
      <c r="E1007">
        <v>0.54044700000000001</v>
      </c>
      <c r="F1007">
        <v>9.9640900000000004E-2</v>
      </c>
      <c r="G1007">
        <v>0.53</v>
      </c>
      <c r="H1007">
        <v>0.51419999999999999</v>
      </c>
      <c r="I1007">
        <v>0.49681999999999998</v>
      </c>
      <c r="J1007">
        <v>0.61192100000000005</v>
      </c>
      <c r="K1007">
        <v>0.60355099999999995</v>
      </c>
      <c r="L1007">
        <v>2.3694300000000001E-2</v>
      </c>
      <c r="M1007">
        <v>0.84</v>
      </c>
      <c r="N1007">
        <v>0.50119999999999998</v>
      </c>
      <c r="O1007">
        <v>0.49095899999999998</v>
      </c>
      <c r="P1007">
        <v>0.61585400000000001</v>
      </c>
      <c r="Q1007">
        <v>0.61181600000000003</v>
      </c>
      <c r="R1007">
        <v>1.16569E-2</v>
      </c>
      <c r="S1007">
        <v>0.92</v>
      </c>
    </row>
    <row r="1008" spans="1:19" x14ac:dyDescent="0.35">
      <c r="A1008">
        <v>100600</v>
      </c>
      <c r="B1008">
        <v>0.49370000000000003</v>
      </c>
      <c r="C1008">
        <v>0.483906</v>
      </c>
      <c r="D1008">
        <v>0.51111099999999998</v>
      </c>
      <c r="E1008">
        <v>0.51545300000000005</v>
      </c>
      <c r="F1008">
        <v>2.0640599999999999E-2</v>
      </c>
      <c r="G1008">
        <v>0.64100000000000001</v>
      </c>
      <c r="H1008">
        <v>0.50690000000000002</v>
      </c>
      <c r="I1008">
        <v>0.48497499999999999</v>
      </c>
      <c r="J1008">
        <v>0.60159600000000002</v>
      </c>
      <c r="K1008">
        <v>0.59436599999999995</v>
      </c>
      <c r="L1008">
        <v>1.11673E-2</v>
      </c>
      <c r="M1008">
        <v>0.83099999999999996</v>
      </c>
      <c r="N1008">
        <v>0.50129999999999997</v>
      </c>
      <c r="O1008">
        <v>0.48171000000000003</v>
      </c>
      <c r="P1008">
        <v>0.60569600000000001</v>
      </c>
      <c r="Q1008">
        <v>0.60973200000000005</v>
      </c>
      <c r="R1008">
        <v>1.1975400000000001E-2</v>
      </c>
      <c r="S1008">
        <v>0.83699999999999997</v>
      </c>
    </row>
    <row r="1009" spans="1:19" x14ac:dyDescent="0.35">
      <c r="A1009">
        <v>100700</v>
      </c>
      <c r="B1009">
        <v>0.50649999999999995</v>
      </c>
      <c r="C1009">
        <v>0.501633</v>
      </c>
      <c r="D1009">
        <v>0.51117599999999996</v>
      </c>
      <c r="E1009">
        <v>0.51655799999999996</v>
      </c>
      <c r="F1009">
        <v>2.41479E-2</v>
      </c>
      <c r="G1009">
        <v>0.49099999999999999</v>
      </c>
      <c r="H1009">
        <v>0.49409999999999998</v>
      </c>
      <c r="I1009">
        <v>0.47916700000000001</v>
      </c>
      <c r="J1009">
        <v>0.61250000000000004</v>
      </c>
      <c r="K1009">
        <v>0.59325600000000001</v>
      </c>
      <c r="L1009">
        <v>2.1504599999999999E-2</v>
      </c>
      <c r="M1009">
        <v>0.89300000000000002</v>
      </c>
      <c r="N1009">
        <v>0.48980000000000001</v>
      </c>
      <c r="O1009">
        <v>0.47087600000000002</v>
      </c>
      <c r="P1009">
        <v>0.62727299999999997</v>
      </c>
      <c r="Q1009">
        <v>0.60267199999999999</v>
      </c>
      <c r="R1009">
        <v>1.90098E-2</v>
      </c>
      <c r="S1009">
        <v>0.88800000000000001</v>
      </c>
    </row>
    <row r="1010" spans="1:19" x14ac:dyDescent="0.35">
      <c r="A1010">
        <v>100800</v>
      </c>
      <c r="B1010">
        <v>0.49370000000000003</v>
      </c>
      <c r="C1010">
        <v>0.48205100000000001</v>
      </c>
      <c r="D1010">
        <v>0.5</v>
      </c>
      <c r="E1010">
        <v>0.515432</v>
      </c>
      <c r="F1010">
        <v>2.62615E-2</v>
      </c>
      <c r="G1010">
        <v>0.33400000000000002</v>
      </c>
      <c r="H1010">
        <v>0.51419999999999999</v>
      </c>
      <c r="I1010">
        <v>0.499083</v>
      </c>
      <c r="J1010">
        <v>0.61718799999999996</v>
      </c>
      <c r="K1010">
        <v>0.61053000000000002</v>
      </c>
      <c r="L1010">
        <v>1.6941000000000001E-2</v>
      </c>
      <c r="M1010">
        <v>0.88400000000000001</v>
      </c>
      <c r="N1010">
        <v>0.50380000000000003</v>
      </c>
      <c r="O1010">
        <v>0.48178700000000002</v>
      </c>
      <c r="P1010">
        <v>0.64130399999999999</v>
      </c>
      <c r="Q1010">
        <v>0.61047600000000002</v>
      </c>
      <c r="R1010">
        <v>1.8067E-2</v>
      </c>
      <c r="S1010">
        <v>0.86399999999999999</v>
      </c>
    </row>
    <row r="1011" spans="1:19" x14ac:dyDescent="0.35">
      <c r="A1011">
        <v>100900</v>
      </c>
      <c r="B1011">
        <v>0.50249999999999995</v>
      </c>
      <c r="C1011">
        <v>0.491921</v>
      </c>
      <c r="D1011">
        <v>0.51580099999999995</v>
      </c>
      <c r="E1011">
        <v>0.50731700000000002</v>
      </c>
      <c r="F1011">
        <v>2.1732100000000001E-2</v>
      </c>
      <c r="G1011">
        <v>0.54800000000000004</v>
      </c>
      <c r="H1011">
        <v>0.51200000000000001</v>
      </c>
      <c r="I1011">
        <v>0.49342599999999998</v>
      </c>
      <c r="J1011">
        <v>0.63308299999999995</v>
      </c>
      <c r="K1011">
        <v>0.62660199999999999</v>
      </c>
      <c r="L1011">
        <v>1.9425399999999999E-2</v>
      </c>
      <c r="M1011">
        <v>0.85199999999999998</v>
      </c>
      <c r="N1011">
        <v>0.48139999999999999</v>
      </c>
      <c r="O1011">
        <v>0.460142</v>
      </c>
      <c r="P1011">
        <v>0.59554099999999999</v>
      </c>
      <c r="Q1011">
        <v>0.61819599999999997</v>
      </c>
      <c r="R1011">
        <v>1.4873600000000001E-2</v>
      </c>
      <c r="S1011">
        <v>0.84</v>
      </c>
    </row>
    <row r="1012" spans="1:19" x14ac:dyDescent="0.35">
      <c r="A1012">
        <v>101000</v>
      </c>
      <c r="B1012">
        <v>0.50160000000000005</v>
      </c>
      <c r="C1012">
        <v>0.49707000000000001</v>
      </c>
      <c r="D1012">
        <v>0.50704800000000005</v>
      </c>
      <c r="E1012">
        <v>0.50023600000000001</v>
      </c>
      <c r="F1012">
        <v>2.1078900000000001E-2</v>
      </c>
      <c r="G1012">
        <v>0.55400000000000005</v>
      </c>
      <c r="H1012">
        <v>0.49690000000000001</v>
      </c>
      <c r="I1012">
        <v>0.47903600000000002</v>
      </c>
      <c r="J1012">
        <v>0.64444400000000002</v>
      </c>
      <c r="K1012">
        <v>0.63267499999999999</v>
      </c>
      <c r="L1012">
        <v>1.9954900000000001E-2</v>
      </c>
      <c r="M1012">
        <v>0.89700000000000002</v>
      </c>
      <c r="N1012">
        <v>0.50470000000000004</v>
      </c>
      <c r="O1012">
        <v>0.49515999999999999</v>
      </c>
      <c r="P1012">
        <v>0.6</v>
      </c>
      <c r="Q1012">
        <v>0.61370000000000002</v>
      </c>
      <c r="R1012">
        <v>8.1324699999999993E-3</v>
      </c>
      <c r="S1012">
        <v>0.91300000000000003</v>
      </c>
    </row>
    <row r="1013" spans="1:19" x14ac:dyDescent="0.35">
      <c r="A1013">
        <v>101100</v>
      </c>
      <c r="B1013">
        <v>0.49370000000000003</v>
      </c>
      <c r="C1013">
        <v>0.49454500000000001</v>
      </c>
      <c r="D1013">
        <v>0.49266700000000002</v>
      </c>
      <c r="E1013">
        <v>0.49919200000000002</v>
      </c>
      <c r="F1013">
        <v>2.38541E-2</v>
      </c>
      <c r="G1013">
        <v>0.55200000000000005</v>
      </c>
      <c r="H1013">
        <v>0.50619999999999998</v>
      </c>
      <c r="I1013">
        <v>0.48768899999999998</v>
      </c>
      <c r="J1013">
        <v>0.62086300000000005</v>
      </c>
      <c r="K1013">
        <v>0.62906899999999999</v>
      </c>
      <c r="L1013">
        <v>2.19466E-2</v>
      </c>
      <c r="M1013">
        <v>0.86099999999999999</v>
      </c>
      <c r="N1013">
        <v>0.4859</v>
      </c>
      <c r="O1013">
        <v>0.47364299999999998</v>
      </c>
      <c r="P1013">
        <v>0.6</v>
      </c>
      <c r="Q1013">
        <v>0.61677300000000002</v>
      </c>
      <c r="R1013">
        <v>1.7959200000000002E-2</v>
      </c>
      <c r="S1013">
        <v>0.91100000000000003</v>
      </c>
    </row>
    <row r="1014" spans="1:19" x14ac:dyDescent="0.35">
      <c r="A1014">
        <v>101200</v>
      </c>
      <c r="B1014">
        <v>0.49659999999999999</v>
      </c>
      <c r="C1014">
        <v>0.508247</v>
      </c>
      <c r="D1014">
        <v>0.48563099999999998</v>
      </c>
      <c r="E1014">
        <v>0.48189900000000002</v>
      </c>
      <c r="F1014">
        <v>2.19139E-2</v>
      </c>
      <c r="G1014">
        <v>0.498</v>
      </c>
      <c r="H1014">
        <v>0.4985</v>
      </c>
      <c r="I1014">
        <v>0.47381000000000001</v>
      </c>
      <c r="J1014">
        <v>0.62812500000000004</v>
      </c>
      <c r="K1014">
        <v>0.62074499999999999</v>
      </c>
      <c r="L1014">
        <v>3.04794E-2</v>
      </c>
      <c r="M1014">
        <v>0.85899999999999999</v>
      </c>
      <c r="N1014">
        <v>0.49790000000000001</v>
      </c>
      <c r="O1014">
        <v>0.46950599999999998</v>
      </c>
      <c r="P1014">
        <v>0.61894700000000002</v>
      </c>
      <c r="Q1014">
        <v>0.615151</v>
      </c>
      <c r="R1014">
        <v>2.4431100000000001E-2</v>
      </c>
      <c r="S1014">
        <v>0.81799999999999995</v>
      </c>
    </row>
    <row r="1015" spans="1:19" x14ac:dyDescent="0.35">
      <c r="A1015">
        <v>101300</v>
      </c>
      <c r="B1015">
        <v>0.48749999999999999</v>
      </c>
      <c r="C1015">
        <v>0.51466299999999998</v>
      </c>
      <c r="D1015">
        <v>0.473445</v>
      </c>
      <c r="E1015">
        <v>0.48374699999999998</v>
      </c>
      <c r="F1015">
        <v>3.1425000000000002E-2</v>
      </c>
      <c r="G1015">
        <v>0.33600000000000002</v>
      </c>
      <c r="H1015">
        <v>0.4975</v>
      </c>
      <c r="I1015">
        <v>0.486344</v>
      </c>
      <c r="J1015">
        <v>0.64571400000000001</v>
      </c>
      <c r="K1015">
        <v>0.64537599999999995</v>
      </c>
      <c r="L1015">
        <v>1.49444E-2</v>
      </c>
      <c r="M1015">
        <v>0.92600000000000005</v>
      </c>
      <c r="N1015">
        <v>0.50649999999999995</v>
      </c>
      <c r="O1015">
        <v>0.487736</v>
      </c>
      <c r="P1015">
        <v>0.61118399999999995</v>
      </c>
      <c r="Q1015">
        <v>0.62507699999999999</v>
      </c>
      <c r="R1015">
        <v>2.0670899999999999E-2</v>
      </c>
      <c r="S1015">
        <v>0.82599999999999996</v>
      </c>
    </row>
    <row r="1016" spans="1:19" x14ac:dyDescent="0.35">
      <c r="A1016">
        <v>101400</v>
      </c>
      <c r="B1016">
        <v>0.48920000000000002</v>
      </c>
      <c r="C1016">
        <v>0.52469399999999999</v>
      </c>
      <c r="D1016">
        <v>0.455098</v>
      </c>
      <c r="E1016">
        <v>0.464229</v>
      </c>
      <c r="F1016">
        <v>2.1714299999999999E-2</v>
      </c>
      <c r="G1016">
        <v>0.51</v>
      </c>
      <c r="H1016">
        <v>0.4839</v>
      </c>
      <c r="I1016">
        <v>0.46006900000000001</v>
      </c>
      <c r="J1016">
        <v>0.63529400000000003</v>
      </c>
      <c r="K1016">
        <v>0.65469999999999995</v>
      </c>
      <c r="L1016">
        <v>2.5834200000000002E-2</v>
      </c>
      <c r="M1016">
        <v>0.86799999999999999</v>
      </c>
      <c r="N1016">
        <v>0.51</v>
      </c>
      <c r="O1016">
        <v>0.49756899999999998</v>
      </c>
      <c r="P1016">
        <v>0.62842100000000001</v>
      </c>
      <c r="Q1016">
        <v>0.62349399999999999</v>
      </c>
      <c r="R1016">
        <v>9.8310499999999992E-3</v>
      </c>
      <c r="S1016">
        <v>0.90400000000000003</v>
      </c>
    </row>
    <row r="1017" spans="1:19" x14ac:dyDescent="0.35">
      <c r="A1017">
        <v>101500</v>
      </c>
      <c r="B1017">
        <v>0.4899</v>
      </c>
      <c r="C1017">
        <v>0.53414200000000001</v>
      </c>
      <c r="D1017">
        <v>0.43879299999999999</v>
      </c>
      <c r="E1017">
        <v>0.45442700000000003</v>
      </c>
      <c r="F1017">
        <v>1.6265399999999999E-2</v>
      </c>
      <c r="G1017">
        <v>0.52600000000000002</v>
      </c>
      <c r="H1017">
        <v>0.4995</v>
      </c>
      <c r="I1017">
        <v>0.47995500000000002</v>
      </c>
      <c r="J1017">
        <v>0.64700899999999995</v>
      </c>
      <c r="K1017">
        <v>0.65157900000000002</v>
      </c>
      <c r="L1017">
        <v>1.1084E-2</v>
      </c>
      <c r="M1017">
        <v>0.89200000000000002</v>
      </c>
      <c r="N1017">
        <v>0.49459999999999998</v>
      </c>
      <c r="O1017">
        <v>0.47293099999999999</v>
      </c>
      <c r="P1017">
        <v>0.61363599999999996</v>
      </c>
      <c r="Q1017">
        <v>0.62657399999999996</v>
      </c>
      <c r="R1017">
        <v>1.5493399999999999E-2</v>
      </c>
      <c r="S1017">
        <v>0.84899999999999998</v>
      </c>
    </row>
    <row r="1018" spans="1:19" x14ac:dyDescent="0.35">
      <c r="A1018">
        <v>101600</v>
      </c>
      <c r="B1018">
        <v>0.49719999999999998</v>
      </c>
      <c r="C1018">
        <v>0.54440299999999997</v>
      </c>
      <c r="D1018">
        <v>0.44267200000000001</v>
      </c>
      <c r="E1018">
        <v>0.43953599999999998</v>
      </c>
      <c r="F1018">
        <v>1.59528E-2</v>
      </c>
      <c r="G1018">
        <v>0.53500000000000003</v>
      </c>
      <c r="H1018">
        <v>0.49709999999999999</v>
      </c>
      <c r="I1018">
        <v>0.48039599999999999</v>
      </c>
      <c r="J1018">
        <v>0.66195700000000002</v>
      </c>
      <c r="K1018">
        <v>0.63861699999999999</v>
      </c>
      <c r="L1018">
        <v>2.2809699999999999E-2</v>
      </c>
      <c r="M1018">
        <v>0.90800000000000003</v>
      </c>
      <c r="N1018">
        <v>0.50780000000000003</v>
      </c>
      <c r="O1018">
        <v>0.49338599999999999</v>
      </c>
      <c r="P1018">
        <v>0.62685199999999996</v>
      </c>
      <c r="Q1018">
        <v>0.63089600000000001</v>
      </c>
      <c r="R1018">
        <v>1.26114E-2</v>
      </c>
      <c r="S1018">
        <v>0.89</v>
      </c>
    </row>
    <row r="1019" spans="1:19" x14ac:dyDescent="0.35">
      <c r="A1019">
        <v>101700</v>
      </c>
      <c r="B1019">
        <v>0.4834</v>
      </c>
      <c r="C1019">
        <v>0.53359199999999996</v>
      </c>
      <c r="D1019">
        <v>0.43010300000000001</v>
      </c>
      <c r="E1019">
        <v>0.43421500000000002</v>
      </c>
      <c r="F1019">
        <v>1.7325400000000001E-2</v>
      </c>
      <c r="G1019">
        <v>0.53500000000000003</v>
      </c>
      <c r="H1019">
        <v>0.49469999999999997</v>
      </c>
      <c r="I1019">
        <v>0.47061599999999998</v>
      </c>
      <c r="J1019">
        <v>0.625</v>
      </c>
      <c r="K1019">
        <v>0.64195000000000002</v>
      </c>
      <c r="L1019">
        <v>1.6747499999999998E-2</v>
      </c>
      <c r="M1019">
        <v>0.87</v>
      </c>
      <c r="N1019">
        <v>0.50729999999999997</v>
      </c>
      <c r="O1019">
        <v>0.49587900000000001</v>
      </c>
      <c r="P1019">
        <v>0.64230799999999999</v>
      </c>
      <c r="Q1019">
        <v>0.63287400000000005</v>
      </c>
      <c r="R1019">
        <v>1.7990200000000001E-2</v>
      </c>
      <c r="S1019">
        <v>0.91700000000000004</v>
      </c>
    </row>
    <row r="1020" spans="1:19" x14ac:dyDescent="0.35">
      <c r="A1020">
        <v>101800</v>
      </c>
      <c r="B1020">
        <v>0.47720000000000001</v>
      </c>
      <c r="C1020">
        <v>0.54025400000000001</v>
      </c>
      <c r="D1020">
        <v>0.42083300000000001</v>
      </c>
      <c r="E1020">
        <v>0.42382399999999998</v>
      </c>
      <c r="F1020">
        <v>2.1540699999999999E-2</v>
      </c>
      <c r="G1020">
        <v>0.49199999999999999</v>
      </c>
      <c r="H1020">
        <v>0.4919</v>
      </c>
      <c r="I1020">
        <v>0.46814</v>
      </c>
      <c r="J1020">
        <v>0.63785700000000001</v>
      </c>
      <c r="K1020">
        <v>0.62823099999999998</v>
      </c>
      <c r="L1020">
        <v>2.8917200000000001E-2</v>
      </c>
      <c r="M1020">
        <v>0.85799999999999998</v>
      </c>
      <c r="N1020">
        <v>0.50649999999999995</v>
      </c>
      <c r="O1020">
        <v>0.486952</v>
      </c>
      <c r="P1020">
        <v>0.63283599999999995</v>
      </c>
      <c r="Q1020">
        <v>0.63685400000000003</v>
      </c>
      <c r="R1020">
        <v>2.6620499999999998E-2</v>
      </c>
      <c r="S1020">
        <v>0.88200000000000001</v>
      </c>
    </row>
    <row r="1021" spans="1:19" x14ac:dyDescent="0.35">
      <c r="A1021">
        <v>101900</v>
      </c>
      <c r="B1021">
        <v>0.49569999999999997</v>
      </c>
      <c r="C1021">
        <v>0.55694999999999995</v>
      </c>
      <c r="D1021">
        <v>0.42987599999999998</v>
      </c>
      <c r="E1021">
        <v>0.416989</v>
      </c>
      <c r="F1021">
        <v>1.55584E-2</v>
      </c>
      <c r="G1021">
        <v>0.53100000000000003</v>
      </c>
      <c r="H1021">
        <v>0.4945</v>
      </c>
      <c r="I1021">
        <v>0.47314800000000001</v>
      </c>
      <c r="J1021">
        <v>0.63014700000000001</v>
      </c>
      <c r="K1021">
        <v>0.64207000000000003</v>
      </c>
      <c r="L1021">
        <v>3.1979399999999998E-2</v>
      </c>
      <c r="M1021">
        <v>0.874</v>
      </c>
      <c r="N1021">
        <v>0.50580000000000003</v>
      </c>
      <c r="O1021">
        <v>0.47997699999999999</v>
      </c>
      <c r="P1021">
        <v>0.66312099999999996</v>
      </c>
      <c r="Q1021">
        <v>0.64440600000000003</v>
      </c>
      <c r="R1021">
        <v>3.7219000000000002E-2</v>
      </c>
      <c r="S1021">
        <v>0.86399999999999999</v>
      </c>
    </row>
    <row r="1022" spans="1:19" x14ac:dyDescent="0.35">
      <c r="A1022">
        <v>102000</v>
      </c>
      <c r="B1022">
        <v>0.48559999999999998</v>
      </c>
      <c r="C1022">
        <v>0.54407499999999998</v>
      </c>
      <c r="D1022">
        <v>0.43140699999999998</v>
      </c>
      <c r="E1022">
        <v>0.43012499999999998</v>
      </c>
      <c r="F1022">
        <v>1.8677200000000001E-2</v>
      </c>
      <c r="G1022">
        <v>0.48399999999999999</v>
      </c>
      <c r="H1022">
        <v>0.50039999999999996</v>
      </c>
      <c r="I1022">
        <v>0.487174</v>
      </c>
      <c r="J1022">
        <v>0.65249999999999997</v>
      </c>
      <c r="K1022">
        <v>0.64105500000000004</v>
      </c>
      <c r="L1022">
        <v>2.46847E-2</v>
      </c>
      <c r="M1022">
        <v>0.90100000000000002</v>
      </c>
      <c r="N1022">
        <v>0.50280000000000002</v>
      </c>
      <c r="O1022">
        <v>0.48579499999999998</v>
      </c>
      <c r="P1022">
        <v>0.63628300000000004</v>
      </c>
      <c r="Q1022">
        <v>0.64742999999999995</v>
      </c>
      <c r="R1022">
        <v>3.4475600000000002E-2</v>
      </c>
      <c r="S1022">
        <v>0.88600000000000001</v>
      </c>
    </row>
    <row r="1023" spans="1:19" x14ac:dyDescent="0.35">
      <c r="A1023">
        <v>102100</v>
      </c>
      <c r="B1023">
        <v>0.48749999999999999</v>
      </c>
      <c r="C1023">
        <v>0.55327499999999996</v>
      </c>
      <c r="D1023">
        <v>0.431919</v>
      </c>
      <c r="E1023">
        <v>0.43067899999999998</v>
      </c>
      <c r="F1023">
        <v>2.1485199999999999E-2</v>
      </c>
      <c r="G1023">
        <v>0.432</v>
      </c>
      <c r="H1023">
        <v>0.49159999999999998</v>
      </c>
      <c r="I1023">
        <v>0.47449400000000003</v>
      </c>
      <c r="J1023">
        <v>0.63</v>
      </c>
      <c r="K1023">
        <v>0.65231399999999995</v>
      </c>
      <c r="L1023">
        <v>2.4284400000000001E-2</v>
      </c>
      <c r="M1023">
        <v>0.89100000000000001</v>
      </c>
      <c r="N1023">
        <v>0.48480000000000001</v>
      </c>
      <c r="O1023">
        <v>0.46984999999999999</v>
      </c>
      <c r="P1023">
        <v>0.68970600000000004</v>
      </c>
      <c r="Q1023">
        <v>0.67307799999999995</v>
      </c>
      <c r="R1023">
        <v>3.7936200000000003E-2</v>
      </c>
      <c r="S1023">
        <v>0.92400000000000004</v>
      </c>
    </row>
    <row r="1024" spans="1:19" x14ac:dyDescent="0.35">
      <c r="A1024">
        <v>102200</v>
      </c>
      <c r="B1024">
        <v>0.47620000000000001</v>
      </c>
      <c r="C1024">
        <v>0.53855200000000003</v>
      </c>
      <c r="D1024">
        <v>0.41104299999999999</v>
      </c>
      <c r="E1024">
        <v>0.42206900000000003</v>
      </c>
      <c r="F1024">
        <v>1.5032E-2</v>
      </c>
      <c r="G1024">
        <v>0.504</v>
      </c>
      <c r="H1024">
        <v>0.50839999999999996</v>
      </c>
      <c r="I1024">
        <v>0.48951499999999998</v>
      </c>
      <c r="J1024">
        <v>0.65663700000000003</v>
      </c>
      <c r="K1024">
        <v>0.64818200000000004</v>
      </c>
      <c r="L1024">
        <v>1.98248E-2</v>
      </c>
      <c r="M1024">
        <v>0.89500000000000002</v>
      </c>
      <c r="N1024">
        <v>0.49930000000000002</v>
      </c>
      <c r="O1024">
        <v>0.47861999999999999</v>
      </c>
      <c r="P1024">
        <v>0.65689699999999995</v>
      </c>
      <c r="Q1024">
        <v>0.64442100000000002</v>
      </c>
      <c r="R1024">
        <v>4.2368500000000003E-2</v>
      </c>
      <c r="S1024">
        <v>0.89100000000000001</v>
      </c>
    </row>
    <row r="1025" spans="1:19" x14ac:dyDescent="0.35">
      <c r="A1025">
        <v>102300</v>
      </c>
      <c r="B1025">
        <v>0.47149999999999997</v>
      </c>
      <c r="C1025">
        <v>0.53592399999999996</v>
      </c>
      <c r="D1025">
        <v>0.41297699999999998</v>
      </c>
      <c r="E1025">
        <v>0.41106500000000001</v>
      </c>
      <c r="F1025">
        <v>1.8417800000000002E-2</v>
      </c>
      <c r="G1025">
        <v>0.5</v>
      </c>
      <c r="H1025">
        <v>0.49819999999999998</v>
      </c>
      <c r="I1025">
        <v>0.48006700000000002</v>
      </c>
      <c r="J1025">
        <v>0.65784299999999996</v>
      </c>
      <c r="K1025">
        <v>0.651308</v>
      </c>
      <c r="L1025">
        <v>1.21178E-2</v>
      </c>
      <c r="M1025">
        <v>0.90300000000000002</v>
      </c>
      <c r="N1025">
        <v>0.50690000000000002</v>
      </c>
      <c r="O1025">
        <v>0.49243399999999998</v>
      </c>
      <c r="P1025">
        <v>0.65681800000000001</v>
      </c>
      <c r="Q1025">
        <v>0.65886599999999995</v>
      </c>
      <c r="R1025">
        <v>4.8365199999999997E-2</v>
      </c>
      <c r="S1025">
        <v>0.92200000000000004</v>
      </c>
    </row>
    <row r="1026" spans="1:19" x14ac:dyDescent="0.35">
      <c r="A1026">
        <v>102400</v>
      </c>
      <c r="B1026">
        <v>0.4819</v>
      </c>
      <c r="C1026">
        <v>0.55732199999999998</v>
      </c>
      <c r="D1026">
        <v>0.41283500000000001</v>
      </c>
      <c r="E1026">
        <v>0.40435700000000002</v>
      </c>
      <c r="F1026">
        <v>2.0104400000000001E-2</v>
      </c>
      <c r="G1026">
        <v>0.48199999999999998</v>
      </c>
      <c r="H1026">
        <v>0.50529999999999997</v>
      </c>
      <c r="I1026">
        <v>0.49325400000000003</v>
      </c>
      <c r="J1026">
        <v>0.64197499999999996</v>
      </c>
      <c r="K1026">
        <v>0.65190899999999996</v>
      </c>
      <c r="L1026">
        <v>1.25769E-2</v>
      </c>
      <c r="M1026">
        <v>0.91700000000000004</v>
      </c>
      <c r="N1026">
        <v>0.49159999999999998</v>
      </c>
      <c r="O1026">
        <v>0.47197800000000001</v>
      </c>
      <c r="P1026">
        <v>0.69</v>
      </c>
      <c r="Q1026">
        <v>0.65404899999999999</v>
      </c>
      <c r="R1026">
        <v>4.3623000000000002E-2</v>
      </c>
      <c r="S1026">
        <v>0.91</v>
      </c>
    </row>
    <row r="1027" spans="1:19" x14ac:dyDescent="0.35">
      <c r="A1027">
        <v>102500</v>
      </c>
      <c r="B1027">
        <v>0.4869</v>
      </c>
      <c r="C1027">
        <v>0.55298199999999997</v>
      </c>
      <c r="D1027">
        <v>0.39930199999999999</v>
      </c>
      <c r="E1027">
        <v>0.39993499999999998</v>
      </c>
      <c r="F1027">
        <v>2.7585200000000001E-2</v>
      </c>
      <c r="G1027">
        <v>0.56999999999999995</v>
      </c>
      <c r="H1027">
        <v>0.5111</v>
      </c>
      <c r="I1027">
        <v>0.490508</v>
      </c>
      <c r="J1027">
        <v>0.66956499999999997</v>
      </c>
      <c r="K1027">
        <v>0.65452900000000003</v>
      </c>
      <c r="L1027">
        <v>2.2704999999999999E-2</v>
      </c>
      <c r="M1027">
        <v>0.89800000000000002</v>
      </c>
      <c r="N1027">
        <v>0.49640000000000001</v>
      </c>
      <c r="O1027">
        <v>0.48565399999999997</v>
      </c>
      <c r="P1027">
        <v>0.66779699999999997</v>
      </c>
      <c r="Q1027">
        <v>0.67044199999999998</v>
      </c>
      <c r="R1027">
        <v>3.6634E-2</v>
      </c>
      <c r="S1027">
        <v>0.93899999999999995</v>
      </c>
    </row>
    <row r="1028" spans="1:19" x14ac:dyDescent="0.35">
      <c r="A1028">
        <v>102600</v>
      </c>
      <c r="B1028">
        <v>0.47389999999999999</v>
      </c>
      <c r="C1028">
        <v>0.57762899999999995</v>
      </c>
      <c r="D1028">
        <v>0.39005400000000001</v>
      </c>
      <c r="E1028">
        <v>0.38195400000000002</v>
      </c>
      <c r="F1028">
        <v>2.29841E-2</v>
      </c>
      <c r="G1028">
        <v>0.45200000000000001</v>
      </c>
      <c r="H1028">
        <v>0.50260000000000005</v>
      </c>
      <c r="I1028">
        <v>0.48144799999999999</v>
      </c>
      <c r="J1028">
        <v>0.66379299999999997</v>
      </c>
      <c r="K1028">
        <v>0.65827199999999997</v>
      </c>
      <c r="L1028">
        <v>3.42359E-2</v>
      </c>
      <c r="M1028">
        <v>0.88900000000000001</v>
      </c>
      <c r="N1028">
        <v>0.50760000000000005</v>
      </c>
      <c r="O1028">
        <v>0.48803999999999997</v>
      </c>
      <c r="P1028">
        <v>0.68969100000000005</v>
      </c>
      <c r="Q1028">
        <v>0.67114300000000005</v>
      </c>
      <c r="R1028">
        <v>3.9466800000000003E-2</v>
      </c>
      <c r="S1028">
        <v>0.90300000000000002</v>
      </c>
    </row>
    <row r="1029" spans="1:19" x14ac:dyDescent="0.35">
      <c r="A1029">
        <v>102700</v>
      </c>
      <c r="B1029">
        <v>0.46910000000000002</v>
      </c>
      <c r="C1029">
        <v>0.57598400000000005</v>
      </c>
      <c r="D1029">
        <v>0.35874</v>
      </c>
      <c r="E1029">
        <v>0.36242999999999997</v>
      </c>
      <c r="F1029">
        <v>2.3196100000000001E-2</v>
      </c>
      <c r="G1029">
        <v>0.49399999999999999</v>
      </c>
      <c r="H1029">
        <v>0.51380000000000003</v>
      </c>
      <c r="I1029">
        <v>0.49911</v>
      </c>
      <c r="J1029">
        <v>0.64455399999999996</v>
      </c>
      <c r="K1029">
        <v>0.64783900000000005</v>
      </c>
      <c r="L1029">
        <v>3.0316099999999999E-2</v>
      </c>
      <c r="M1029">
        <v>0.91400000000000003</v>
      </c>
      <c r="N1029">
        <v>0.50260000000000005</v>
      </c>
      <c r="O1029">
        <v>0.48360700000000001</v>
      </c>
      <c r="P1029">
        <v>0.61369899999999999</v>
      </c>
      <c r="Q1029">
        <v>0.648976</v>
      </c>
      <c r="R1029">
        <v>4.5576600000000002E-2</v>
      </c>
      <c r="S1029">
        <v>0.84799999999999998</v>
      </c>
    </row>
    <row r="1030" spans="1:19" x14ac:dyDescent="0.35">
      <c r="A1030">
        <v>102800</v>
      </c>
      <c r="B1030">
        <v>0.46579999999999999</v>
      </c>
      <c r="C1030">
        <v>0.60177000000000003</v>
      </c>
      <c r="D1030">
        <v>0.35365000000000002</v>
      </c>
      <c r="E1030">
        <v>0.355161</v>
      </c>
      <c r="F1030">
        <v>1.8320699999999999E-2</v>
      </c>
      <c r="G1030">
        <v>0.46300000000000002</v>
      </c>
      <c r="H1030">
        <v>0.49540000000000001</v>
      </c>
      <c r="I1030">
        <v>0.479796</v>
      </c>
      <c r="J1030">
        <v>0.61092400000000002</v>
      </c>
      <c r="K1030">
        <v>0.637598</v>
      </c>
      <c r="L1030">
        <v>2.8430899999999999E-2</v>
      </c>
      <c r="M1030">
        <v>0.88500000000000001</v>
      </c>
      <c r="N1030">
        <v>0.49830000000000002</v>
      </c>
      <c r="O1030">
        <v>0.47345999999999999</v>
      </c>
      <c r="P1030">
        <v>0.70560699999999998</v>
      </c>
      <c r="Q1030">
        <v>0.69752599999999998</v>
      </c>
      <c r="R1030">
        <v>3.5225899999999997E-2</v>
      </c>
      <c r="S1030">
        <v>0.90100000000000002</v>
      </c>
    </row>
    <row r="1031" spans="1:19" x14ac:dyDescent="0.35">
      <c r="A1031">
        <v>102900</v>
      </c>
      <c r="B1031">
        <v>0.46429999999999999</v>
      </c>
      <c r="C1031">
        <v>0.58162499999999995</v>
      </c>
      <c r="D1031">
        <v>0.33871600000000002</v>
      </c>
      <c r="E1031">
        <v>0.339474</v>
      </c>
      <c r="F1031">
        <v>1.3994400000000001E-2</v>
      </c>
      <c r="G1031">
        <v>0.50600000000000001</v>
      </c>
      <c r="H1031">
        <v>0.49330000000000002</v>
      </c>
      <c r="I1031">
        <v>0.47850799999999999</v>
      </c>
      <c r="J1031">
        <v>0.623529</v>
      </c>
      <c r="K1031">
        <v>0.62865300000000002</v>
      </c>
      <c r="L1031">
        <v>2.61114E-2</v>
      </c>
      <c r="M1031">
        <v>0.89300000000000002</v>
      </c>
      <c r="N1031">
        <v>0.49940000000000001</v>
      </c>
      <c r="O1031">
        <v>0.485543</v>
      </c>
      <c r="P1031">
        <v>0.65874999999999995</v>
      </c>
      <c r="Q1031">
        <v>0.68125400000000003</v>
      </c>
      <c r="R1031">
        <v>3.0196899999999999E-2</v>
      </c>
      <c r="S1031">
        <v>0.93200000000000005</v>
      </c>
    </row>
    <row r="1032" spans="1:19" x14ac:dyDescent="0.35">
      <c r="A1032">
        <v>103000</v>
      </c>
      <c r="B1032">
        <v>0.46839999999999998</v>
      </c>
      <c r="C1032">
        <v>0.60117600000000004</v>
      </c>
      <c r="D1032">
        <v>0.330204</v>
      </c>
      <c r="E1032">
        <v>0.339619</v>
      </c>
      <c r="F1032">
        <v>1.23188E-2</v>
      </c>
      <c r="G1032">
        <v>0.53100000000000003</v>
      </c>
      <c r="H1032">
        <v>0.49280000000000002</v>
      </c>
      <c r="I1032">
        <v>0.47962300000000002</v>
      </c>
      <c r="J1032">
        <v>0.61546400000000001</v>
      </c>
      <c r="K1032">
        <v>0.62309700000000001</v>
      </c>
      <c r="L1032">
        <v>2.2540600000000001E-2</v>
      </c>
      <c r="M1032">
        <v>0.89400000000000002</v>
      </c>
      <c r="N1032">
        <v>0.49180000000000001</v>
      </c>
      <c r="O1032">
        <v>0.47912700000000003</v>
      </c>
      <c r="P1032">
        <v>0.68688499999999997</v>
      </c>
      <c r="Q1032">
        <v>0.67885499999999999</v>
      </c>
      <c r="R1032">
        <v>3.5866700000000001E-2</v>
      </c>
      <c r="S1032">
        <v>0.94399999999999995</v>
      </c>
    </row>
    <row r="1033" spans="1:19" x14ac:dyDescent="0.35">
      <c r="A1033">
        <v>103100</v>
      </c>
      <c r="B1033">
        <v>0.46400000000000002</v>
      </c>
      <c r="C1033">
        <v>0.61681200000000003</v>
      </c>
      <c r="D1033">
        <v>0.33487099999999997</v>
      </c>
      <c r="E1033">
        <v>0.328123</v>
      </c>
      <c r="F1033">
        <v>1.8318299999999999E-2</v>
      </c>
      <c r="G1033">
        <v>0.45400000000000001</v>
      </c>
      <c r="H1033">
        <v>0.49930000000000002</v>
      </c>
      <c r="I1033">
        <v>0.482016</v>
      </c>
      <c r="J1033">
        <v>0.61811000000000005</v>
      </c>
      <c r="K1033">
        <v>0.60971500000000001</v>
      </c>
      <c r="L1033">
        <v>2.0302600000000001E-2</v>
      </c>
      <c r="M1033">
        <v>0.85299999999999998</v>
      </c>
      <c r="N1033">
        <v>0.49220000000000003</v>
      </c>
      <c r="O1033">
        <v>0.48138799999999998</v>
      </c>
      <c r="P1033">
        <v>0.70204100000000003</v>
      </c>
      <c r="Q1033">
        <v>0.68730800000000003</v>
      </c>
      <c r="R1033">
        <v>3.21438E-2</v>
      </c>
      <c r="S1033">
        <v>0.93500000000000005</v>
      </c>
    </row>
    <row r="1034" spans="1:19" x14ac:dyDescent="0.35">
      <c r="A1034">
        <v>103200</v>
      </c>
      <c r="B1034">
        <v>0.46160000000000001</v>
      </c>
      <c r="C1034">
        <v>0.60141100000000003</v>
      </c>
      <c r="D1034">
        <v>0.32400800000000002</v>
      </c>
      <c r="E1034">
        <v>0.32531199999999999</v>
      </c>
      <c r="F1034">
        <v>1.63156E-2</v>
      </c>
      <c r="G1034">
        <v>0.47099999999999997</v>
      </c>
      <c r="H1034">
        <v>0.50219999999999998</v>
      </c>
      <c r="I1034">
        <v>0.48181800000000002</v>
      </c>
      <c r="J1034">
        <v>0.61503300000000005</v>
      </c>
      <c r="K1034">
        <v>0.61005900000000002</v>
      </c>
      <c r="L1034">
        <v>3.2398700000000002E-2</v>
      </c>
      <c r="M1034">
        <v>0.84199999999999997</v>
      </c>
      <c r="N1034">
        <v>0.50339999999999996</v>
      </c>
      <c r="O1034">
        <v>0.485842</v>
      </c>
      <c r="P1034">
        <v>0.65631099999999998</v>
      </c>
      <c r="Q1034">
        <v>0.67594399999999999</v>
      </c>
      <c r="R1034">
        <v>2.9628499999999999E-2</v>
      </c>
      <c r="S1034">
        <v>0.90100000000000002</v>
      </c>
    </row>
    <row r="1035" spans="1:19" x14ac:dyDescent="0.35">
      <c r="A1035">
        <v>103300</v>
      </c>
      <c r="B1035">
        <v>0.45979999999999999</v>
      </c>
      <c r="C1035">
        <v>0.60306499999999996</v>
      </c>
      <c r="D1035">
        <v>0.30334699999999998</v>
      </c>
      <c r="E1035">
        <v>0.29604900000000001</v>
      </c>
      <c r="F1035">
        <v>3.1177799999999999E-2</v>
      </c>
      <c r="G1035">
        <v>0.51600000000000001</v>
      </c>
      <c r="H1035">
        <v>0.50209999999999999</v>
      </c>
      <c r="I1035">
        <v>0.48424699999999998</v>
      </c>
      <c r="J1035">
        <v>0.60909100000000005</v>
      </c>
      <c r="K1035">
        <v>0.60428300000000001</v>
      </c>
      <c r="L1035">
        <v>2.9744799999999998E-2</v>
      </c>
      <c r="M1035">
        <v>0.84399999999999997</v>
      </c>
      <c r="N1035">
        <v>0.51339999999999997</v>
      </c>
      <c r="O1035">
        <v>0.50086900000000001</v>
      </c>
      <c r="P1035">
        <v>0.65949400000000002</v>
      </c>
      <c r="Q1035">
        <v>0.65612400000000004</v>
      </c>
      <c r="R1035">
        <v>2.2274700000000001E-2</v>
      </c>
      <c r="S1035">
        <v>0.92200000000000004</v>
      </c>
    </row>
    <row r="1036" spans="1:19" x14ac:dyDescent="0.35">
      <c r="A1036">
        <v>103400</v>
      </c>
      <c r="B1036">
        <v>0.47</v>
      </c>
      <c r="C1036">
        <v>0.62951400000000002</v>
      </c>
      <c r="D1036">
        <v>0.25330200000000003</v>
      </c>
      <c r="E1036">
        <v>0.26241799999999998</v>
      </c>
      <c r="F1036">
        <v>1.96023E-2</v>
      </c>
      <c r="G1036">
        <v>0.56899999999999995</v>
      </c>
      <c r="H1036">
        <v>0.51659999999999995</v>
      </c>
      <c r="I1036">
        <v>0.50289499999999998</v>
      </c>
      <c r="J1036">
        <v>0.58304100000000003</v>
      </c>
      <c r="K1036">
        <v>0.57723199999999997</v>
      </c>
      <c r="L1036">
        <v>3.1644899999999997E-2</v>
      </c>
      <c r="M1036">
        <v>0.83799999999999997</v>
      </c>
      <c r="N1036">
        <v>0.4985</v>
      </c>
      <c r="O1036">
        <v>0.48089900000000002</v>
      </c>
      <c r="P1036">
        <v>0.64090899999999995</v>
      </c>
      <c r="Q1036">
        <v>0.65045799999999998</v>
      </c>
      <c r="R1036">
        <v>3.0803000000000001E-2</v>
      </c>
      <c r="S1036">
        <v>0.89800000000000002</v>
      </c>
    </row>
    <row r="1037" spans="1:19" x14ac:dyDescent="0.35">
      <c r="A1037">
        <v>103500</v>
      </c>
      <c r="B1037">
        <v>0.45319999999999999</v>
      </c>
      <c r="C1037">
        <v>0.62312000000000001</v>
      </c>
      <c r="D1037">
        <v>0.26004300000000002</v>
      </c>
      <c r="E1037">
        <v>0.26206600000000002</v>
      </c>
      <c r="F1037">
        <v>1.35318E-2</v>
      </c>
      <c r="G1037">
        <v>0.53400000000000003</v>
      </c>
      <c r="H1037">
        <v>0.50739999999999996</v>
      </c>
      <c r="I1037">
        <v>0.49047000000000002</v>
      </c>
      <c r="J1037">
        <v>0.57864599999999999</v>
      </c>
      <c r="K1037">
        <v>0.57692900000000003</v>
      </c>
      <c r="L1037">
        <v>2.9798399999999999E-2</v>
      </c>
      <c r="M1037">
        <v>0.81899999999999995</v>
      </c>
      <c r="N1037">
        <v>0.49709999999999999</v>
      </c>
      <c r="O1037">
        <v>0.482705</v>
      </c>
      <c r="P1037">
        <v>0.62959200000000004</v>
      </c>
      <c r="Q1037">
        <v>0.64131400000000005</v>
      </c>
      <c r="R1037">
        <v>1.7678900000000001E-2</v>
      </c>
      <c r="S1037">
        <v>0.89200000000000002</v>
      </c>
    </row>
    <row r="1038" spans="1:19" x14ac:dyDescent="0.35">
      <c r="A1038">
        <v>103600</v>
      </c>
      <c r="B1038">
        <v>0.44819999999999999</v>
      </c>
      <c r="C1038">
        <v>0.62457499999999999</v>
      </c>
      <c r="D1038">
        <v>0.25010599999999999</v>
      </c>
      <c r="E1038">
        <v>0.25660500000000003</v>
      </c>
      <c r="F1038">
        <v>2.03839E-2</v>
      </c>
      <c r="G1038">
        <v>0.53200000000000003</v>
      </c>
      <c r="H1038">
        <v>0.50370000000000004</v>
      </c>
      <c r="I1038">
        <v>0.49222700000000003</v>
      </c>
      <c r="J1038">
        <v>0.57536200000000004</v>
      </c>
      <c r="K1038">
        <v>0.57584500000000005</v>
      </c>
      <c r="L1038">
        <v>2.85387E-2</v>
      </c>
      <c r="M1038">
        <v>0.85599999999999998</v>
      </c>
      <c r="N1038">
        <v>0.50260000000000005</v>
      </c>
      <c r="O1038">
        <v>0.48636400000000002</v>
      </c>
      <c r="P1038">
        <v>0.60070400000000002</v>
      </c>
      <c r="Q1038">
        <v>0.62427999999999995</v>
      </c>
      <c r="R1038">
        <v>1.2657699999999999E-2</v>
      </c>
      <c r="S1038">
        <v>0.85499999999999998</v>
      </c>
    </row>
    <row r="1039" spans="1:19" x14ac:dyDescent="0.35">
      <c r="A1039">
        <v>103700</v>
      </c>
      <c r="B1039">
        <v>0.45329999999999998</v>
      </c>
      <c r="C1039">
        <v>0.66652999999999996</v>
      </c>
      <c r="D1039">
        <v>0.25087700000000002</v>
      </c>
      <c r="E1039">
        <v>0.24049100000000001</v>
      </c>
      <c r="F1039">
        <v>1.71048E-2</v>
      </c>
      <c r="G1039">
        <v>0.47399999999999998</v>
      </c>
      <c r="H1039">
        <v>0.49819999999999998</v>
      </c>
      <c r="I1039">
        <v>0.476962</v>
      </c>
      <c r="J1039">
        <v>0.57809500000000003</v>
      </c>
      <c r="K1039">
        <v>0.57481599999999999</v>
      </c>
      <c r="L1039">
        <v>4.1772900000000002E-2</v>
      </c>
      <c r="M1039">
        <v>0.79200000000000004</v>
      </c>
      <c r="N1039">
        <v>0.50249999999999995</v>
      </c>
      <c r="O1039">
        <v>0.48410399999999998</v>
      </c>
      <c r="P1039">
        <v>0.64690300000000001</v>
      </c>
      <c r="Q1039">
        <v>0.63600199999999996</v>
      </c>
      <c r="R1039">
        <v>1.6485900000000001E-2</v>
      </c>
      <c r="S1039">
        <v>0.89300000000000002</v>
      </c>
    </row>
    <row r="1040" spans="1:19" x14ac:dyDescent="0.35">
      <c r="A1040">
        <v>103800</v>
      </c>
      <c r="B1040">
        <v>0.46410000000000001</v>
      </c>
      <c r="C1040">
        <v>0.64622500000000005</v>
      </c>
      <c r="D1040">
        <v>0.24770200000000001</v>
      </c>
      <c r="E1040">
        <v>0.24729200000000001</v>
      </c>
      <c r="F1040">
        <v>1.80675E-2</v>
      </c>
      <c r="G1040">
        <v>0.55100000000000005</v>
      </c>
      <c r="H1040">
        <v>0.51370000000000005</v>
      </c>
      <c r="I1040">
        <v>0.48681000000000002</v>
      </c>
      <c r="J1040">
        <v>0.59143999999999997</v>
      </c>
      <c r="K1040">
        <v>0.57913999999999999</v>
      </c>
      <c r="L1040">
        <v>2.9668300000000002E-2</v>
      </c>
      <c r="M1040">
        <v>0.75600000000000001</v>
      </c>
      <c r="N1040">
        <v>0.49940000000000001</v>
      </c>
      <c r="O1040">
        <v>0.48472700000000002</v>
      </c>
      <c r="P1040">
        <v>0.62718399999999996</v>
      </c>
      <c r="Q1040">
        <v>0.62616899999999998</v>
      </c>
      <c r="R1040">
        <v>1.4818700000000001E-2</v>
      </c>
      <c r="S1040">
        <v>0.89300000000000002</v>
      </c>
    </row>
    <row r="1041" spans="1:19" x14ac:dyDescent="0.35">
      <c r="A1041">
        <v>103900</v>
      </c>
      <c r="B1041">
        <v>0.44829999999999998</v>
      </c>
      <c r="C1041">
        <v>0.65287600000000001</v>
      </c>
      <c r="D1041">
        <v>0.20911099999999999</v>
      </c>
      <c r="E1041">
        <v>0.20868900000000001</v>
      </c>
      <c r="F1041">
        <v>3.22251E-2</v>
      </c>
      <c r="G1041">
        <v>0.53300000000000003</v>
      </c>
      <c r="H1041">
        <v>0.49259999999999998</v>
      </c>
      <c r="I1041">
        <v>0.48038700000000001</v>
      </c>
      <c r="J1041">
        <v>0.55057500000000004</v>
      </c>
      <c r="K1041">
        <v>0.56976000000000004</v>
      </c>
      <c r="L1041">
        <v>3.22087E-2</v>
      </c>
      <c r="M1041">
        <v>0.83299999999999996</v>
      </c>
      <c r="N1041">
        <v>0.51470000000000005</v>
      </c>
      <c r="O1041">
        <v>0.48794700000000002</v>
      </c>
      <c r="P1041">
        <v>0.65308600000000006</v>
      </c>
      <c r="Q1041">
        <v>0.62832600000000005</v>
      </c>
      <c r="R1041">
        <v>7.9207400000000008E-3</v>
      </c>
      <c r="S1041">
        <v>0.84799999999999998</v>
      </c>
    </row>
    <row r="1042" spans="1:19" x14ac:dyDescent="0.35">
      <c r="A1042">
        <v>104000</v>
      </c>
      <c r="B1042">
        <v>0.45479999999999998</v>
      </c>
      <c r="C1042">
        <v>0.67941200000000002</v>
      </c>
      <c r="D1042">
        <v>0.18684200000000001</v>
      </c>
      <c r="E1042">
        <v>0.18060300000000001</v>
      </c>
      <c r="F1042">
        <v>1.6763799999999999E-2</v>
      </c>
      <c r="G1042">
        <v>0.52800000000000002</v>
      </c>
      <c r="H1042">
        <v>0.50900000000000001</v>
      </c>
      <c r="I1042">
        <v>0.490066</v>
      </c>
      <c r="J1042">
        <v>0.56734700000000005</v>
      </c>
      <c r="K1042">
        <v>0.56030100000000005</v>
      </c>
      <c r="L1042">
        <v>2.37576E-2</v>
      </c>
      <c r="M1042">
        <v>0.74299999999999999</v>
      </c>
      <c r="N1042">
        <v>0.51649999999999996</v>
      </c>
      <c r="O1042">
        <v>0.49703399999999998</v>
      </c>
      <c r="P1042">
        <v>0.62101899999999999</v>
      </c>
      <c r="Q1042">
        <v>0.63231099999999996</v>
      </c>
      <c r="R1042">
        <v>1.1788699999999999E-2</v>
      </c>
      <c r="S1042">
        <v>0.83399999999999996</v>
      </c>
    </row>
    <row r="1043" spans="1:19" x14ac:dyDescent="0.35">
      <c r="A1043">
        <v>104100</v>
      </c>
      <c r="B1043">
        <v>0.4511</v>
      </c>
      <c r="C1043">
        <v>0.69225000000000003</v>
      </c>
      <c r="D1043">
        <v>0.180255</v>
      </c>
      <c r="E1043">
        <v>0.17438200000000001</v>
      </c>
      <c r="F1043">
        <v>1.0576500000000001E-2</v>
      </c>
      <c r="G1043">
        <v>0.53500000000000003</v>
      </c>
      <c r="H1043">
        <v>0.51370000000000005</v>
      </c>
      <c r="I1043">
        <v>0.49406099999999997</v>
      </c>
      <c r="J1043">
        <v>0.56521699999999997</v>
      </c>
      <c r="K1043">
        <v>0.55390300000000003</v>
      </c>
      <c r="L1043">
        <v>1.8932899999999999E-2</v>
      </c>
      <c r="M1043">
        <v>0.73299999999999998</v>
      </c>
      <c r="N1043">
        <v>0.50090000000000001</v>
      </c>
      <c r="O1043">
        <v>0.48736099999999999</v>
      </c>
      <c r="P1043">
        <v>0.62551000000000001</v>
      </c>
      <c r="Q1043">
        <v>0.63542200000000004</v>
      </c>
      <c r="R1043">
        <v>8.5474999999999995E-3</v>
      </c>
      <c r="S1043">
        <v>0.89500000000000002</v>
      </c>
    </row>
    <row r="1044" spans="1:19" x14ac:dyDescent="0.35">
      <c r="A1044">
        <v>104200</v>
      </c>
      <c r="B1044">
        <v>0.44450000000000001</v>
      </c>
      <c r="C1044">
        <v>0.65938600000000003</v>
      </c>
      <c r="D1044">
        <v>0.17757800000000001</v>
      </c>
      <c r="E1044">
        <v>0.17063200000000001</v>
      </c>
      <c r="F1044">
        <v>1.0960299999999999E-2</v>
      </c>
      <c r="G1044">
        <v>0.54800000000000004</v>
      </c>
      <c r="H1044">
        <v>0.51280000000000003</v>
      </c>
      <c r="I1044">
        <v>0.49134299999999997</v>
      </c>
      <c r="J1044">
        <v>0.55636399999999997</v>
      </c>
      <c r="K1044">
        <v>0.55060399999999998</v>
      </c>
      <c r="L1044">
        <v>1.3395600000000001E-2</v>
      </c>
      <c r="M1044">
        <v>0.68100000000000005</v>
      </c>
      <c r="N1044">
        <v>0.49809999999999999</v>
      </c>
      <c r="O1044">
        <v>0.476655</v>
      </c>
      <c r="P1044">
        <v>0.63093500000000002</v>
      </c>
      <c r="Q1044">
        <v>0.62891699999999995</v>
      </c>
      <c r="R1044">
        <v>7.4170399999999997E-3</v>
      </c>
      <c r="S1044">
        <v>0.86099999999999999</v>
      </c>
    </row>
    <row r="1045" spans="1:19" x14ac:dyDescent="0.35">
      <c r="A1045">
        <v>104300</v>
      </c>
      <c r="B1045">
        <v>0.4546</v>
      </c>
      <c r="C1045">
        <v>0.67425000000000002</v>
      </c>
      <c r="D1045">
        <v>0.16697500000000001</v>
      </c>
      <c r="E1045">
        <v>0.16650899999999999</v>
      </c>
      <c r="F1045">
        <v>1.6094899999999999E-2</v>
      </c>
      <c r="G1045">
        <v>0.55000000000000004</v>
      </c>
      <c r="H1045">
        <v>0.50929999999999997</v>
      </c>
      <c r="I1045">
        <v>0.48829499999999998</v>
      </c>
      <c r="J1045">
        <v>0.55649400000000004</v>
      </c>
      <c r="K1045">
        <v>0.54890700000000003</v>
      </c>
      <c r="L1045">
        <v>2.1605200000000001E-2</v>
      </c>
      <c r="M1045">
        <v>0.67500000000000004</v>
      </c>
      <c r="N1045">
        <v>0.49049999999999999</v>
      </c>
      <c r="O1045">
        <v>0.46845700000000001</v>
      </c>
      <c r="P1045">
        <v>0.64480000000000004</v>
      </c>
      <c r="Q1045">
        <v>0.63377099999999997</v>
      </c>
      <c r="R1045">
        <v>7.6114399999999997E-3</v>
      </c>
      <c r="S1045">
        <v>0.871</v>
      </c>
    </row>
    <row r="1046" spans="1:19" x14ac:dyDescent="0.35">
      <c r="A1046">
        <v>104400</v>
      </c>
      <c r="B1046">
        <v>0.43149999999999999</v>
      </c>
      <c r="C1046">
        <v>0.70038599999999995</v>
      </c>
      <c r="D1046">
        <v>0.14253099999999999</v>
      </c>
      <c r="E1046">
        <v>0.14649000000000001</v>
      </c>
      <c r="F1046">
        <v>1.4050399999999999E-2</v>
      </c>
      <c r="G1046">
        <v>0.54700000000000004</v>
      </c>
      <c r="H1046">
        <v>0.50649999999999995</v>
      </c>
      <c r="I1046">
        <v>0.485458</v>
      </c>
      <c r="J1046">
        <v>0.53969100000000003</v>
      </c>
      <c r="K1046">
        <v>0.53339499999999995</v>
      </c>
      <c r="L1046">
        <v>2.9388600000000001E-2</v>
      </c>
      <c r="M1046">
        <v>0.61799999999999999</v>
      </c>
      <c r="N1046">
        <v>0.50319999999999998</v>
      </c>
      <c r="O1046">
        <v>0.487122</v>
      </c>
      <c r="P1046">
        <v>0.63738300000000003</v>
      </c>
      <c r="Q1046">
        <v>0.63949800000000001</v>
      </c>
      <c r="R1046">
        <v>1.0934599999999999E-2</v>
      </c>
      <c r="S1046">
        <v>0.88800000000000001</v>
      </c>
    </row>
    <row r="1047" spans="1:19" x14ac:dyDescent="0.35">
      <c r="A1047">
        <v>104500</v>
      </c>
      <c r="B1047">
        <v>0.42509999999999998</v>
      </c>
      <c r="C1047">
        <v>0.70745999999999998</v>
      </c>
      <c r="D1047">
        <v>0.14722199999999999</v>
      </c>
      <c r="E1047">
        <v>0.144867</v>
      </c>
      <c r="F1047">
        <v>1.6923500000000001E-2</v>
      </c>
      <c r="G1047">
        <v>0.49099999999999999</v>
      </c>
      <c r="H1047">
        <v>0.50609999999999999</v>
      </c>
      <c r="I1047">
        <v>0.48924299999999998</v>
      </c>
      <c r="J1047">
        <v>0.523092</v>
      </c>
      <c r="K1047">
        <v>0.52432500000000004</v>
      </c>
      <c r="L1047">
        <v>2.21587E-2</v>
      </c>
      <c r="M1047">
        <v>0.53100000000000003</v>
      </c>
      <c r="N1047">
        <v>0.49780000000000002</v>
      </c>
      <c r="O1047">
        <v>0.476628</v>
      </c>
      <c r="P1047">
        <v>0.627857</v>
      </c>
      <c r="Q1047">
        <v>0.64909799999999995</v>
      </c>
      <c r="R1047">
        <v>1.35389E-2</v>
      </c>
      <c r="S1047">
        <v>0.85799999999999998</v>
      </c>
    </row>
    <row r="1048" spans="1:19" x14ac:dyDescent="0.35">
      <c r="A1048">
        <v>104600</v>
      </c>
      <c r="B1048">
        <v>0.43640000000000001</v>
      </c>
      <c r="C1048">
        <v>0.71819900000000003</v>
      </c>
      <c r="D1048">
        <v>0.128661</v>
      </c>
      <c r="E1048">
        <v>0.14122499999999999</v>
      </c>
      <c r="F1048">
        <v>1.7354700000000001E-2</v>
      </c>
      <c r="G1048">
        <v>0.52</v>
      </c>
      <c r="H1048">
        <v>0.50229999999999997</v>
      </c>
      <c r="I1048">
        <v>0.48929899999999998</v>
      </c>
      <c r="J1048">
        <v>0.51768599999999998</v>
      </c>
      <c r="K1048">
        <v>0.51927100000000004</v>
      </c>
      <c r="L1048">
        <v>2.29112E-2</v>
      </c>
      <c r="M1048">
        <v>0.55600000000000005</v>
      </c>
      <c r="N1048">
        <v>0.51319999999999999</v>
      </c>
      <c r="O1048">
        <v>0.50096600000000002</v>
      </c>
      <c r="P1048">
        <v>0.68088199999999999</v>
      </c>
      <c r="Q1048">
        <v>0.65282899999999999</v>
      </c>
      <c r="R1048">
        <v>1.3146100000000001E-2</v>
      </c>
      <c r="S1048">
        <v>0.92200000000000004</v>
      </c>
    </row>
    <row r="1049" spans="1:19" x14ac:dyDescent="0.35">
      <c r="A1049">
        <v>104700</v>
      </c>
      <c r="B1049">
        <v>0.43059999999999998</v>
      </c>
      <c r="C1049">
        <v>0.69961600000000002</v>
      </c>
      <c r="D1049">
        <v>0.13799600000000001</v>
      </c>
      <c r="E1049">
        <v>0.137074</v>
      </c>
      <c r="F1049">
        <v>1.72093E-2</v>
      </c>
      <c r="G1049">
        <v>0.52</v>
      </c>
      <c r="H1049">
        <v>0.49780000000000002</v>
      </c>
      <c r="I1049">
        <v>0.48616500000000001</v>
      </c>
      <c r="J1049">
        <v>0.51328700000000005</v>
      </c>
      <c r="K1049">
        <v>0.51585000000000003</v>
      </c>
      <c r="L1049">
        <v>1.4702099999999999E-2</v>
      </c>
      <c r="M1049">
        <v>0.56999999999999995</v>
      </c>
      <c r="N1049">
        <v>0.50029999999999997</v>
      </c>
      <c r="O1049">
        <v>0.47808200000000001</v>
      </c>
      <c r="P1049">
        <v>0.65725800000000001</v>
      </c>
      <c r="Q1049">
        <v>0.65371599999999996</v>
      </c>
      <c r="R1049">
        <v>1.59019E-2</v>
      </c>
      <c r="S1049">
        <v>0.88</v>
      </c>
    </row>
    <row r="1050" spans="1:19" x14ac:dyDescent="0.35">
      <c r="A1050">
        <v>104800</v>
      </c>
      <c r="B1050">
        <v>0.43130000000000002</v>
      </c>
      <c r="C1050">
        <v>0.70579400000000003</v>
      </c>
      <c r="D1050">
        <v>0.115484</v>
      </c>
      <c r="E1050">
        <v>0.113814</v>
      </c>
      <c r="F1050">
        <v>2.1108200000000001E-2</v>
      </c>
      <c r="G1050">
        <v>0.52800000000000002</v>
      </c>
      <c r="H1050">
        <v>0.50270000000000004</v>
      </c>
      <c r="I1050">
        <v>0.48924499999999999</v>
      </c>
      <c r="J1050">
        <v>0.51314400000000004</v>
      </c>
      <c r="K1050">
        <v>0.514073</v>
      </c>
      <c r="L1050">
        <v>2.2101699999999998E-2</v>
      </c>
      <c r="M1050">
        <v>0.44500000000000001</v>
      </c>
      <c r="N1050">
        <v>0.50590000000000002</v>
      </c>
      <c r="O1050">
        <v>0.48427599999999998</v>
      </c>
      <c r="P1050">
        <v>0.67069000000000001</v>
      </c>
      <c r="Q1050">
        <v>0.65862500000000002</v>
      </c>
      <c r="R1050">
        <v>1.28571E-2</v>
      </c>
      <c r="S1050">
        <v>0.9</v>
      </c>
    </row>
    <row r="1051" spans="1:19" x14ac:dyDescent="0.35">
      <c r="A1051">
        <v>104900</v>
      </c>
      <c r="B1051">
        <v>0.43180000000000002</v>
      </c>
      <c r="C1051">
        <v>0.73538199999999998</v>
      </c>
      <c r="D1051">
        <v>7.9697599999999993E-2</v>
      </c>
      <c r="E1051">
        <v>8.9485200000000001E-2</v>
      </c>
      <c r="F1051">
        <v>2.1934499999999999E-2</v>
      </c>
      <c r="G1051">
        <v>0.53600000000000003</v>
      </c>
      <c r="H1051">
        <v>0.49149999999999999</v>
      </c>
      <c r="I1051">
        <v>0.48372900000000002</v>
      </c>
      <c r="J1051">
        <v>0.50268299999999999</v>
      </c>
      <c r="K1051">
        <v>0.50752699999999995</v>
      </c>
      <c r="L1051">
        <v>2.0423500000000001E-2</v>
      </c>
      <c r="M1051">
        <v>0.57299999999999995</v>
      </c>
      <c r="N1051">
        <v>0.49580000000000002</v>
      </c>
      <c r="O1051">
        <v>0.48082799999999998</v>
      </c>
      <c r="P1051">
        <v>0.66341499999999998</v>
      </c>
      <c r="Q1051">
        <v>0.65352600000000005</v>
      </c>
      <c r="R1051">
        <v>1.05407E-2</v>
      </c>
      <c r="S1051">
        <v>0.90600000000000003</v>
      </c>
    </row>
    <row r="1052" spans="1:19" x14ac:dyDescent="0.35">
      <c r="A1052">
        <v>105000</v>
      </c>
      <c r="B1052">
        <v>0.43809999999999999</v>
      </c>
      <c r="C1052">
        <v>0.72212399999999999</v>
      </c>
      <c r="D1052">
        <v>6.9195400000000004E-2</v>
      </c>
      <c r="E1052">
        <v>6.9029199999999999E-2</v>
      </c>
      <c r="F1052">
        <v>1.9913799999999999E-2</v>
      </c>
      <c r="G1052">
        <v>0.53</v>
      </c>
      <c r="H1052">
        <v>0.50029999999999997</v>
      </c>
      <c r="I1052">
        <v>0.49706400000000001</v>
      </c>
      <c r="J1052">
        <v>0.50475099999999995</v>
      </c>
      <c r="K1052">
        <v>0.49302099999999999</v>
      </c>
      <c r="L1052">
        <v>1.2074100000000001E-2</v>
      </c>
      <c r="M1052">
        <v>0.59499999999999997</v>
      </c>
      <c r="N1052">
        <v>0.51080000000000003</v>
      </c>
      <c r="O1052">
        <v>0.48804999999999998</v>
      </c>
      <c r="P1052">
        <v>0.68938100000000002</v>
      </c>
      <c r="Q1052">
        <v>0.65495899999999996</v>
      </c>
      <c r="R1052">
        <v>1.46847E-2</v>
      </c>
      <c r="S1052">
        <v>0.88800000000000001</v>
      </c>
    </row>
    <row r="1053" spans="1:19" x14ac:dyDescent="0.35">
      <c r="A1053">
        <v>105100</v>
      </c>
      <c r="B1053">
        <v>0.43630000000000002</v>
      </c>
      <c r="C1053">
        <v>0.71243599999999996</v>
      </c>
      <c r="D1053">
        <v>4.3825700000000002E-2</v>
      </c>
      <c r="E1053">
        <v>4.5374400000000002E-2</v>
      </c>
      <c r="F1053">
        <v>1.3866099999999999E-2</v>
      </c>
      <c r="G1053">
        <v>0.57799999999999996</v>
      </c>
      <c r="H1053">
        <v>0.50460000000000005</v>
      </c>
      <c r="I1053">
        <v>0.50688</v>
      </c>
      <c r="J1053">
        <v>0.50080000000000002</v>
      </c>
      <c r="K1053">
        <v>0.49699700000000002</v>
      </c>
      <c r="L1053">
        <v>1.7806700000000002E-2</v>
      </c>
      <c r="M1053">
        <v>0.626</v>
      </c>
      <c r="N1053">
        <v>0.51049999999999995</v>
      </c>
      <c r="O1053">
        <v>0.48847000000000002</v>
      </c>
      <c r="P1053">
        <v>0.66612899999999997</v>
      </c>
      <c r="Q1053">
        <v>0.65840500000000002</v>
      </c>
      <c r="R1053">
        <v>1.84391E-2</v>
      </c>
      <c r="S1053">
        <v>0.878</v>
      </c>
    </row>
    <row r="1054" spans="1:19" x14ac:dyDescent="0.35">
      <c r="A1054">
        <v>105200</v>
      </c>
      <c r="B1054">
        <v>0.42099999999999999</v>
      </c>
      <c r="C1054">
        <v>0.75175000000000003</v>
      </c>
      <c r="D1054">
        <v>2.80088E-2</v>
      </c>
      <c r="E1054">
        <v>2.8377099999999999E-2</v>
      </c>
      <c r="F1054">
        <v>1.2516599999999999E-2</v>
      </c>
      <c r="G1054">
        <v>0.55400000000000005</v>
      </c>
      <c r="H1054">
        <v>0.495</v>
      </c>
      <c r="I1054">
        <v>0.50106799999999996</v>
      </c>
      <c r="J1054">
        <v>0.48721500000000001</v>
      </c>
      <c r="K1054">
        <v>0.49930999999999998</v>
      </c>
      <c r="L1054">
        <v>1.31281E-2</v>
      </c>
      <c r="M1054">
        <v>0.57699999999999996</v>
      </c>
      <c r="N1054">
        <v>0.48830000000000001</v>
      </c>
      <c r="O1054">
        <v>0.46714899999999998</v>
      </c>
      <c r="P1054">
        <v>0.67451000000000005</v>
      </c>
      <c r="Q1054">
        <v>0.65121499999999999</v>
      </c>
      <c r="R1054">
        <v>1.4395E-2</v>
      </c>
      <c r="S1054">
        <v>0.876</v>
      </c>
    </row>
    <row r="1055" spans="1:19" x14ac:dyDescent="0.35">
      <c r="A1055">
        <v>105300</v>
      </c>
      <c r="B1055">
        <v>0.40229999999999999</v>
      </c>
      <c r="C1055">
        <v>0.78737500000000005</v>
      </c>
      <c r="D1055">
        <v>1.8762500000000001E-2</v>
      </c>
      <c r="E1055">
        <v>1.8517499999999999E-2</v>
      </c>
      <c r="F1055">
        <v>1.37786E-2</v>
      </c>
      <c r="G1055">
        <v>0.55400000000000005</v>
      </c>
      <c r="H1055">
        <v>0.49320000000000003</v>
      </c>
      <c r="I1055">
        <v>0.49979800000000002</v>
      </c>
      <c r="J1055">
        <v>0.48673300000000003</v>
      </c>
      <c r="K1055">
        <v>0.49463200000000002</v>
      </c>
      <c r="L1055">
        <v>1.0901599999999999E-2</v>
      </c>
      <c r="M1055">
        <v>0.51700000000000002</v>
      </c>
      <c r="N1055">
        <v>0.50070000000000003</v>
      </c>
      <c r="O1055">
        <v>0.47092600000000001</v>
      </c>
      <c r="P1055">
        <v>0.67346899999999998</v>
      </c>
      <c r="Q1055">
        <v>0.65273999999999999</v>
      </c>
      <c r="R1055">
        <v>1.78E-2</v>
      </c>
      <c r="S1055">
        <v>0.85</v>
      </c>
    </row>
    <row r="1056" spans="1:19" x14ac:dyDescent="0.35">
      <c r="A1056">
        <v>105400</v>
      </c>
      <c r="B1056">
        <v>0.41449999999999998</v>
      </c>
      <c r="C1056">
        <v>0.74249500000000002</v>
      </c>
      <c r="D1056">
        <v>8.7248299999999994E-3</v>
      </c>
      <c r="E1056">
        <v>1.03103E-2</v>
      </c>
      <c r="F1056">
        <v>1.2697099999999999E-2</v>
      </c>
      <c r="G1056">
        <v>0.55800000000000005</v>
      </c>
      <c r="H1056">
        <v>0.49790000000000001</v>
      </c>
      <c r="I1056">
        <v>0.51132900000000003</v>
      </c>
      <c r="J1056">
        <v>0.48650599999999999</v>
      </c>
      <c r="K1056">
        <v>0.48655500000000002</v>
      </c>
      <c r="L1056">
        <v>1.34238E-2</v>
      </c>
      <c r="M1056">
        <v>0.45600000000000002</v>
      </c>
      <c r="N1056">
        <v>0.49569999999999997</v>
      </c>
      <c r="O1056">
        <v>0.48271700000000001</v>
      </c>
      <c r="P1056">
        <v>0.64500000000000002</v>
      </c>
      <c r="Q1056">
        <v>0.64818799999999999</v>
      </c>
      <c r="R1056">
        <v>1.7540799999999999E-2</v>
      </c>
      <c r="S1056">
        <v>0.93</v>
      </c>
    </row>
    <row r="1057" spans="1:19" x14ac:dyDescent="0.35">
      <c r="A1057">
        <v>105500</v>
      </c>
      <c r="B1057">
        <v>0.42820000000000003</v>
      </c>
      <c r="C1057">
        <v>0.74210500000000001</v>
      </c>
      <c r="D1057">
        <v>1.2093E-2</v>
      </c>
      <c r="E1057">
        <v>1.30787E-2</v>
      </c>
      <c r="F1057">
        <v>1.09094E-2</v>
      </c>
      <c r="G1057">
        <v>0.54900000000000004</v>
      </c>
      <c r="H1057">
        <v>0.49490000000000001</v>
      </c>
      <c r="I1057">
        <v>0.51273400000000002</v>
      </c>
      <c r="J1057">
        <v>0.474464</v>
      </c>
      <c r="K1057">
        <v>0.47259600000000002</v>
      </c>
      <c r="L1057">
        <v>1.74897E-2</v>
      </c>
      <c r="M1057">
        <v>0.52900000000000003</v>
      </c>
      <c r="N1057">
        <v>0.495</v>
      </c>
      <c r="O1057">
        <v>0.48648400000000003</v>
      </c>
      <c r="P1057">
        <v>0.64717000000000002</v>
      </c>
      <c r="Q1057">
        <v>0.67161999999999999</v>
      </c>
      <c r="R1057">
        <v>3.9856500000000003E-2</v>
      </c>
      <c r="S1057">
        <v>0.94299999999999995</v>
      </c>
    </row>
    <row r="1058" spans="1:19" x14ac:dyDescent="0.35">
      <c r="A1058">
        <v>105600</v>
      </c>
      <c r="B1058">
        <v>0.43490000000000001</v>
      </c>
      <c r="C1058">
        <v>0.75756999999999997</v>
      </c>
      <c r="D1058">
        <v>1.0648100000000001E-2</v>
      </c>
      <c r="E1058">
        <v>9.1320900000000007E-3</v>
      </c>
      <c r="F1058">
        <v>1.1969199999999999E-2</v>
      </c>
      <c r="G1058">
        <v>0.59499999999999997</v>
      </c>
      <c r="H1058">
        <v>0.48</v>
      </c>
      <c r="I1058">
        <v>0.530802</v>
      </c>
      <c r="J1058">
        <v>0.43422100000000002</v>
      </c>
      <c r="K1058">
        <v>0.45206000000000002</v>
      </c>
      <c r="L1058">
        <v>2.5471500000000001E-2</v>
      </c>
      <c r="M1058">
        <v>0.47199999999999998</v>
      </c>
      <c r="N1058">
        <v>0.49370000000000003</v>
      </c>
      <c r="O1058">
        <v>0.48108699999999999</v>
      </c>
      <c r="P1058">
        <v>0.63875000000000004</v>
      </c>
      <c r="Q1058">
        <v>0.65158000000000005</v>
      </c>
      <c r="R1058">
        <v>2.22978E-2</v>
      </c>
      <c r="S1058">
        <v>0.92</v>
      </c>
    </row>
    <row r="1059" spans="1:19" x14ac:dyDescent="0.35">
      <c r="A1059">
        <v>105700</v>
      </c>
      <c r="B1059">
        <v>0.41789999999999999</v>
      </c>
      <c r="C1059">
        <v>0.75695999999999997</v>
      </c>
      <c r="D1059">
        <v>1.0132199999999999E-2</v>
      </c>
      <c r="E1059">
        <v>8.3925400000000004E-3</v>
      </c>
      <c r="F1059">
        <v>1.1173000000000001E-2</v>
      </c>
      <c r="G1059">
        <v>0.54400000000000004</v>
      </c>
      <c r="H1059">
        <v>0.505</v>
      </c>
      <c r="I1059">
        <v>0.54730800000000002</v>
      </c>
      <c r="J1059">
        <v>0.45916699999999999</v>
      </c>
      <c r="K1059">
        <v>0.44093100000000002</v>
      </c>
      <c r="L1059">
        <v>2.8160000000000001E-2</v>
      </c>
      <c r="M1059">
        <v>0.50800000000000001</v>
      </c>
      <c r="N1059">
        <v>0.49990000000000001</v>
      </c>
      <c r="O1059">
        <v>0.48348000000000002</v>
      </c>
      <c r="P1059">
        <v>0.66195700000000002</v>
      </c>
      <c r="Q1059">
        <v>0.68397600000000003</v>
      </c>
      <c r="R1059">
        <v>2.5057200000000002E-2</v>
      </c>
      <c r="S1059">
        <v>0.90100000000000002</v>
      </c>
    </row>
    <row r="1060" spans="1:19" x14ac:dyDescent="0.35">
      <c r="A1060">
        <v>105800</v>
      </c>
      <c r="B1060">
        <v>0.4355</v>
      </c>
      <c r="C1060">
        <v>0.76891699999999996</v>
      </c>
      <c r="D1060">
        <v>5.9496599999999998E-3</v>
      </c>
      <c r="E1060">
        <v>4.9068499999999999E-3</v>
      </c>
      <c r="F1060">
        <v>6.5649300000000001E-3</v>
      </c>
      <c r="G1060">
        <v>0.56699999999999995</v>
      </c>
      <c r="H1060">
        <v>0.48349999999999999</v>
      </c>
      <c r="I1060">
        <v>0.52413100000000001</v>
      </c>
      <c r="J1060">
        <v>0.44461800000000001</v>
      </c>
      <c r="K1060">
        <v>0.44414999999999999</v>
      </c>
      <c r="L1060">
        <v>2.7143299999999999E-2</v>
      </c>
      <c r="M1060">
        <v>0.48299999999999998</v>
      </c>
      <c r="N1060">
        <v>0.498</v>
      </c>
      <c r="O1060">
        <v>0.48505399999999999</v>
      </c>
      <c r="P1060">
        <v>0.67</v>
      </c>
      <c r="Q1060">
        <v>0.67452000000000001</v>
      </c>
      <c r="R1060">
        <v>3.5834199999999997E-2</v>
      </c>
      <c r="S1060">
        <v>0.94299999999999995</v>
      </c>
    </row>
    <row r="1061" spans="1:19" x14ac:dyDescent="0.35">
      <c r="A1061">
        <v>105900</v>
      </c>
      <c r="B1061">
        <v>0.43169999999999997</v>
      </c>
      <c r="C1061">
        <v>0.756942</v>
      </c>
      <c r="D1061">
        <v>2.3201900000000002E-3</v>
      </c>
      <c r="E1061">
        <v>3.2223500000000001E-3</v>
      </c>
      <c r="F1061">
        <v>4.6428199999999998E-3</v>
      </c>
      <c r="G1061">
        <v>0.57499999999999996</v>
      </c>
      <c r="H1061">
        <v>0.47770000000000001</v>
      </c>
      <c r="I1061">
        <v>0.54958200000000001</v>
      </c>
      <c r="J1061">
        <v>0.41187699999999999</v>
      </c>
      <c r="K1061">
        <v>0.41900700000000002</v>
      </c>
      <c r="L1061">
        <v>3.0547299999999999E-2</v>
      </c>
      <c r="M1061">
        <v>0.46700000000000003</v>
      </c>
      <c r="N1061">
        <v>0.51160000000000005</v>
      </c>
      <c r="O1061">
        <v>0.49144399999999999</v>
      </c>
      <c r="P1061">
        <v>0.69299999999999995</v>
      </c>
      <c r="Q1061">
        <v>0.68176899999999996</v>
      </c>
      <c r="R1061">
        <v>2.6584099999999999E-2</v>
      </c>
      <c r="S1061">
        <v>0.92100000000000004</v>
      </c>
    </row>
    <row r="1062" spans="1:19" x14ac:dyDescent="0.35">
      <c r="A1062">
        <v>106000</v>
      </c>
      <c r="B1062">
        <v>0.43269999999999997</v>
      </c>
      <c r="C1062">
        <v>0.73773599999999995</v>
      </c>
      <c r="D1062">
        <v>6.23501E-3</v>
      </c>
      <c r="E1062">
        <v>4.3771599999999997E-3</v>
      </c>
      <c r="F1062">
        <v>7.0554299999999997E-3</v>
      </c>
      <c r="G1062">
        <v>0.58099999999999996</v>
      </c>
      <c r="H1062">
        <v>0.48420000000000002</v>
      </c>
      <c r="I1062">
        <v>0.54904600000000003</v>
      </c>
      <c r="J1062">
        <v>0.41281499999999999</v>
      </c>
      <c r="K1062">
        <v>0.40893699999999999</v>
      </c>
      <c r="L1062">
        <v>2.2331500000000001E-2</v>
      </c>
      <c r="M1062">
        <v>0.50600000000000001</v>
      </c>
      <c r="N1062">
        <v>0.51</v>
      </c>
      <c r="O1062">
        <v>0.48127199999999998</v>
      </c>
      <c r="P1062">
        <v>0.67152299999999998</v>
      </c>
      <c r="Q1062">
        <v>0.67106100000000002</v>
      </c>
      <c r="R1062">
        <v>2.3453499999999999E-2</v>
      </c>
      <c r="S1062">
        <v>0.84199999999999997</v>
      </c>
    </row>
    <row r="1063" spans="1:19" x14ac:dyDescent="0.35">
      <c r="A1063">
        <v>106100</v>
      </c>
      <c r="B1063">
        <v>0.42730000000000001</v>
      </c>
      <c r="C1063">
        <v>0.74947200000000003</v>
      </c>
      <c r="D1063">
        <v>3.7036999999999999E-3</v>
      </c>
      <c r="E1063">
        <v>3.27378E-3</v>
      </c>
      <c r="F1063">
        <v>5.4818100000000002E-3</v>
      </c>
      <c r="G1063">
        <v>0.59599999999999997</v>
      </c>
      <c r="H1063">
        <v>0.47620000000000001</v>
      </c>
      <c r="I1063">
        <v>0.56623100000000004</v>
      </c>
      <c r="J1063">
        <v>0.39981499999999998</v>
      </c>
      <c r="K1063">
        <v>0.401588</v>
      </c>
      <c r="L1063">
        <v>1.9153699999999999E-2</v>
      </c>
      <c r="M1063">
        <v>0.44700000000000001</v>
      </c>
      <c r="N1063">
        <v>0.50729999999999997</v>
      </c>
      <c r="O1063">
        <v>0.49421799999999999</v>
      </c>
      <c r="P1063">
        <v>0.69242400000000004</v>
      </c>
      <c r="Q1063">
        <v>0.67244499999999996</v>
      </c>
      <c r="R1063">
        <v>1.36232E-2</v>
      </c>
      <c r="S1063">
        <v>0.93899999999999995</v>
      </c>
    </row>
    <row r="1064" spans="1:19" x14ac:dyDescent="0.35">
      <c r="A1064">
        <v>106200</v>
      </c>
      <c r="B1064">
        <v>0.41270000000000001</v>
      </c>
      <c r="C1064">
        <v>0.75173699999999999</v>
      </c>
      <c r="D1064">
        <v>3.3112599999999999E-3</v>
      </c>
      <c r="E1064">
        <v>4.6429899999999996E-3</v>
      </c>
      <c r="F1064">
        <v>5.2012400000000002E-3</v>
      </c>
      <c r="G1064">
        <v>0.55400000000000005</v>
      </c>
      <c r="H1064">
        <v>0.48039999999999999</v>
      </c>
      <c r="I1064">
        <v>0.57590399999999997</v>
      </c>
      <c r="J1064">
        <v>0.38565700000000003</v>
      </c>
      <c r="K1064">
        <v>0.38422000000000001</v>
      </c>
      <c r="L1064">
        <v>1.25772E-2</v>
      </c>
      <c r="M1064">
        <v>0.48599999999999999</v>
      </c>
      <c r="N1064">
        <v>0.501</v>
      </c>
      <c r="O1064">
        <v>0.479186</v>
      </c>
      <c r="P1064">
        <v>0.66724099999999997</v>
      </c>
      <c r="Q1064">
        <v>0.65778099999999995</v>
      </c>
      <c r="R1064">
        <v>1.79402E-2</v>
      </c>
      <c r="S1064">
        <v>0.9</v>
      </c>
    </row>
    <row r="1065" spans="1:19" x14ac:dyDescent="0.35">
      <c r="A1065">
        <v>106300</v>
      </c>
      <c r="B1065">
        <v>0.42480000000000001</v>
      </c>
      <c r="C1065">
        <v>0.75827299999999997</v>
      </c>
      <c r="D1065">
        <v>7.2072100000000004E-3</v>
      </c>
      <c r="E1065">
        <v>6.1404700000000003E-3</v>
      </c>
      <c r="F1065">
        <v>8.4747999999999993E-3</v>
      </c>
      <c r="G1065">
        <v>0.56000000000000005</v>
      </c>
      <c r="H1065">
        <v>0.47599999999999998</v>
      </c>
      <c r="I1065">
        <v>0.56539899999999998</v>
      </c>
      <c r="J1065">
        <v>0.37679299999999999</v>
      </c>
      <c r="K1065">
        <v>0.37672600000000001</v>
      </c>
      <c r="L1065">
        <v>1.70498E-2</v>
      </c>
      <c r="M1065">
        <v>0.53900000000000003</v>
      </c>
      <c r="N1065">
        <v>0.5121</v>
      </c>
      <c r="O1065">
        <v>0.49632500000000002</v>
      </c>
      <c r="P1065">
        <v>0.65098</v>
      </c>
      <c r="Q1065">
        <v>0.66465300000000005</v>
      </c>
      <c r="R1065">
        <v>3.9924899999999999E-2</v>
      </c>
      <c r="S1065">
        <v>0.89800000000000002</v>
      </c>
    </row>
    <row r="1066" spans="1:19" x14ac:dyDescent="0.35">
      <c r="A1066">
        <v>106400</v>
      </c>
      <c r="B1066">
        <v>0.43509999999999999</v>
      </c>
      <c r="C1066">
        <v>0.76519400000000004</v>
      </c>
      <c r="D1066">
        <v>4.6082900000000001E-3</v>
      </c>
      <c r="E1066">
        <v>5.2111199999999996E-3</v>
      </c>
      <c r="F1066">
        <v>6.5862500000000001E-3</v>
      </c>
      <c r="G1066">
        <v>0.56699999999999995</v>
      </c>
      <c r="H1066">
        <v>0.46060000000000001</v>
      </c>
      <c r="I1066">
        <v>0.58968100000000001</v>
      </c>
      <c r="J1066">
        <v>0.37200699999999998</v>
      </c>
      <c r="K1066">
        <v>0.36624600000000002</v>
      </c>
      <c r="L1066">
        <v>2.11405E-2</v>
      </c>
      <c r="M1066">
        <v>0.42599999999999999</v>
      </c>
      <c r="N1066">
        <v>0.49609999999999999</v>
      </c>
      <c r="O1066">
        <v>0.47604999999999997</v>
      </c>
      <c r="P1066">
        <v>0.64453800000000006</v>
      </c>
      <c r="Q1066">
        <v>0.64907700000000002</v>
      </c>
      <c r="R1066">
        <v>1.7023400000000001E-2</v>
      </c>
      <c r="S1066">
        <v>0.90300000000000002</v>
      </c>
    </row>
    <row r="1067" spans="1:19" x14ac:dyDescent="0.35">
      <c r="A1067">
        <v>106500</v>
      </c>
      <c r="B1067">
        <v>0.44379999999999997</v>
      </c>
      <c r="C1067">
        <v>0.75366299999999997</v>
      </c>
      <c r="D1067">
        <v>3.3898299999999999E-3</v>
      </c>
      <c r="E1067">
        <v>2.52061E-3</v>
      </c>
      <c r="F1067">
        <v>5.08268E-3</v>
      </c>
      <c r="G1067">
        <v>0.56999999999999995</v>
      </c>
      <c r="H1067">
        <v>0.47089999999999999</v>
      </c>
      <c r="I1067">
        <v>0.56812099999999999</v>
      </c>
      <c r="J1067">
        <v>0.36257899999999998</v>
      </c>
      <c r="K1067">
        <v>0.36401299999999998</v>
      </c>
      <c r="L1067">
        <v>2.4170899999999999E-2</v>
      </c>
      <c r="M1067">
        <v>0.55200000000000005</v>
      </c>
      <c r="N1067">
        <v>0.49819999999999998</v>
      </c>
      <c r="O1067">
        <v>0.48110199999999997</v>
      </c>
      <c r="P1067">
        <v>0.63513500000000001</v>
      </c>
      <c r="Q1067">
        <v>0.654254</v>
      </c>
      <c r="R1067">
        <v>1.8501699999999999E-2</v>
      </c>
      <c r="S1067">
        <v>0.89100000000000001</v>
      </c>
    </row>
    <row r="1068" spans="1:19" x14ac:dyDescent="0.35">
      <c r="A1068">
        <v>106600</v>
      </c>
      <c r="B1068">
        <v>0.42770000000000002</v>
      </c>
      <c r="C1068">
        <v>0.75461</v>
      </c>
      <c r="D1068">
        <v>4.8165100000000004E-3</v>
      </c>
      <c r="E1068">
        <v>5.4618399999999999E-3</v>
      </c>
      <c r="F1068">
        <v>7.4415599999999998E-3</v>
      </c>
      <c r="G1068">
        <v>0.56100000000000005</v>
      </c>
      <c r="H1068">
        <v>0.46779999999999999</v>
      </c>
      <c r="I1068">
        <v>0.57575799999999999</v>
      </c>
      <c r="J1068">
        <v>0.36198000000000002</v>
      </c>
      <c r="K1068">
        <v>0.36054900000000001</v>
      </c>
      <c r="L1068">
        <v>2.05119E-2</v>
      </c>
      <c r="M1068">
        <v>0.49199999999999999</v>
      </c>
      <c r="N1068">
        <v>0.495</v>
      </c>
      <c r="O1068">
        <v>0.48474800000000001</v>
      </c>
      <c r="P1068">
        <v>0.63333300000000003</v>
      </c>
      <c r="Q1068">
        <v>0.66126300000000005</v>
      </c>
      <c r="R1068">
        <v>2.2687499999999999E-2</v>
      </c>
      <c r="S1068">
        <v>0.93300000000000005</v>
      </c>
    </row>
    <row r="1069" spans="1:19" x14ac:dyDescent="0.35">
      <c r="A1069">
        <v>106700</v>
      </c>
      <c r="B1069">
        <v>0.41949999999999998</v>
      </c>
      <c r="C1069">
        <v>0.78844700000000001</v>
      </c>
      <c r="D1069">
        <v>6.7796599999999999E-3</v>
      </c>
      <c r="E1069">
        <v>4.0149799999999996E-3</v>
      </c>
      <c r="F1069">
        <v>5.97636E-3</v>
      </c>
      <c r="G1069">
        <v>0.53</v>
      </c>
      <c r="H1069">
        <v>0.46710000000000002</v>
      </c>
      <c r="I1069">
        <v>0.57474899999999995</v>
      </c>
      <c r="J1069">
        <v>0.35987999999999998</v>
      </c>
      <c r="K1069">
        <v>0.358431</v>
      </c>
      <c r="L1069">
        <v>1.7308799999999999E-2</v>
      </c>
      <c r="M1069">
        <v>0.47899999999999998</v>
      </c>
      <c r="N1069">
        <v>0.50109999999999999</v>
      </c>
      <c r="O1069">
        <v>0.48912600000000001</v>
      </c>
      <c r="P1069">
        <v>0.68225800000000003</v>
      </c>
      <c r="Q1069">
        <v>0.675763</v>
      </c>
      <c r="R1069">
        <v>1.8176399999999999E-2</v>
      </c>
      <c r="S1069">
        <v>0.93600000000000005</v>
      </c>
    </row>
    <row r="1070" spans="1:19" x14ac:dyDescent="0.35">
      <c r="A1070">
        <v>106800</v>
      </c>
      <c r="B1070">
        <v>0.42509999999999998</v>
      </c>
      <c r="C1070">
        <v>0.77054500000000004</v>
      </c>
      <c r="D1070">
        <v>2.8888899999999999E-3</v>
      </c>
      <c r="E1070">
        <v>3.2327499999999999E-3</v>
      </c>
      <c r="F1070">
        <v>4.6167700000000001E-3</v>
      </c>
      <c r="G1070">
        <v>0.54200000000000004</v>
      </c>
      <c r="H1070">
        <v>0.46779999999999999</v>
      </c>
      <c r="I1070">
        <v>0.60238599999999998</v>
      </c>
      <c r="J1070">
        <v>0.35269</v>
      </c>
      <c r="K1070">
        <v>0.35250199999999998</v>
      </c>
      <c r="L1070">
        <v>2.09927E-2</v>
      </c>
      <c r="M1070">
        <v>0.435</v>
      </c>
      <c r="N1070">
        <v>0.49199999999999999</v>
      </c>
      <c r="O1070">
        <v>0.47095300000000001</v>
      </c>
      <c r="P1070">
        <v>0.68571400000000005</v>
      </c>
      <c r="Q1070">
        <v>0.68149000000000004</v>
      </c>
      <c r="R1070">
        <v>1.7911099999999999E-2</v>
      </c>
      <c r="S1070">
        <v>0.90700000000000003</v>
      </c>
    </row>
    <row r="1071" spans="1:19" x14ac:dyDescent="0.35">
      <c r="A1071">
        <v>106900</v>
      </c>
      <c r="B1071">
        <v>0.44379999999999997</v>
      </c>
      <c r="C1071">
        <v>0.73322299999999996</v>
      </c>
      <c r="D1071">
        <v>6.0301499999999997E-3</v>
      </c>
      <c r="E1071">
        <v>6.0545800000000004E-3</v>
      </c>
      <c r="F1071">
        <v>8.0341100000000006E-3</v>
      </c>
      <c r="G1071">
        <v>0.58499999999999996</v>
      </c>
      <c r="H1071">
        <v>0.47849999999999998</v>
      </c>
      <c r="I1071">
        <v>0.59441299999999997</v>
      </c>
      <c r="J1071">
        <v>0.34405999999999998</v>
      </c>
      <c r="K1071">
        <v>0.33650600000000003</v>
      </c>
      <c r="L1071">
        <v>2.3596099999999998E-2</v>
      </c>
      <c r="M1071">
        <v>0.52700000000000002</v>
      </c>
      <c r="N1071">
        <v>0.50139999999999996</v>
      </c>
      <c r="O1071">
        <v>0.47984100000000002</v>
      </c>
      <c r="P1071">
        <v>0.664103</v>
      </c>
      <c r="Q1071">
        <v>0.66453300000000004</v>
      </c>
      <c r="R1071">
        <v>1.8064899999999998E-2</v>
      </c>
      <c r="S1071">
        <v>0.89</v>
      </c>
    </row>
    <row r="1072" spans="1:19" x14ac:dyDescent="0.35">
      <c r="A1072">
        <v>107000</v>
      </c>
      <c r="B1072">
        <v>0.41749999999999998</v>
      </c>
      <c r="C1072">
        <v>0.76330299999999995</v>
      </c>
      <c r="D1072">
        <v>3.2967000000000001E-3</v>
      </c>
      <c r="E1072">
        <v>3.9131699999999997E-3</v>
      </c>
      <c r="F1072">
        <v>5.5644099999999997E-3</v>
      </c>
      <c r="G1072">
        <v>0.57099999999999995</v>
      </c>
      <c r="H1072">
        <v>0.46289999999999998</v>
      </c>
      <c r="I1072">
        <v>0.61866100000000002</v>
      </c>
      <c r="J1072">
        <v>0.31143999999999999</v>
      </c>
      <c r="K1072">
        <v>0.31180999999999998</v>
      </c>
      <c r="L1072">
        <v>2.28638E-2</v>
      </c>
      <c r="M1072">
        <v>0.49299999999999999</v>
      </c>
      <c r="N1072">
        <v>0.50780000000000003</v>
      </c>
      <c r="O1072">
        <v>0.48961300000000002</v>
      </c>
      <c r="P1072">
        <v>0.68105300000000002</v>
      </c>
      <c r="Q1072">
        <v>0.67519899999999999</v>
      </c>
      <c r="R1072">
        <v>1.63553E-2</v>
      </c>
      <c r="S1072">
        <v>0.88700000000000001</v>
      </c>
    </row>
    <row r="1073" spans="1:19" x14ac:dyDescent="0.35">
      <c r="A1073">
        <v>107100</v>
      </c>
      <c r="B1073">
        <v>0.42859999999999998</v>
      </c>
      <c r="C1073">
        <v>0.74683100000000002</v>
      </c>
      <c r="D1073">
        <v>1.01852E-2</v>
      </c>
      <c r="E1073">
        <v>8.2391900000000004E-3</v>
      </c>
      <c r="F1073">
        <v>7.2974600000000004E-3</v>
      </c>
      <c r="G1073">
        <v>0.59499999999999997</v>
      </c>
      <c r="H1073">
        <v>0.4541</v>
      </c>
      <c r="I1073">
        <v>0.63658000000000003</v>
      </c>
      <c r="J1073">
        <v>0.297398</v>
      </c>
      <c r="K1073">
        <v>0.30612</v>
      </c>
      <c r="L1073">
        <v>1.51573E-2</v>
      </c>
      <c r="M1073">
        <v>0.47099999999999997</v>
      </c>
      <c r="N1073">
        <v>0.50439999999999996</v>
      </c>
      <c r="O1073">
        <v>0.48550700000000002</v>
      </c>
      <c r="P1073">
        <v>0.66893199999999997</v>
      </c>
      <c r="Q1073">
        <v>0.67697499999999999</v>
      </c>
      <c r="R1073">
        <v>1.8184499999999999E-2</v>
      </c>
      <c r="S1073">
        <v>0.90600000000000003</v>
      </c>
    </row>
    <row r="1074" spans="1:19" x14ac:dyDescent="0.35">
      <c r="A1074">
        <v>107200</v>
      </c>
      <c r="B1074">
        <v>0.42480000000000001</v>
      </c>
      <c r="C1074">
        <v>0.74955400000000005</v>
      </c>
      <c r="D1074">
        <v>9.7949899999999999E-3</v>
      </c>
      <c r="E1074">
        <v>8.5039599999999996E-3</v>
      </c>
      <c r="F1074">
        <v>9.0063000000000001E-3</v>
      </c>
      <c r="G1074">
        <v>0.55100000000000005</v>
      </c>
      <c r="H1074">
        <v>0.45669999999999999</v>
      </c>
      <c r="I1074">
        <v>0.61720600000000003</v>
      </c>
      <c r="J1074">
        <v>0.3</v>
      </c>
      <c r="K1074">
        <v>0.29840299999999997</v>
      </c>
      <c r="L1074">
        <v>1.9414000000000001E-2</v>
      </c>
      <c r="M1074">
        <v>0.48399999999999999</v>
      </c>
      <c r="N1074">
        <v>0.50680000000000003</v>
      </c>
      <c r="O1074">
        <v>0.47677900000000001</v>
      </c>
      <c r="P1074">
        <v>0.68671300000000002</v>
      </c>
      <c r="Q1074">
        <v>0.66597600000000001</v>
      </c>
      <c r="R1074">
        <v>2.3159099999999998E-2</v>
      </c>
      <c r="S1074">
        <v>0.85899999999999999</v>
      </c>
    </row>
    <row r="1075" spans="1:19" x14ac:dyDescent="0.35">
      <c r="A1075">
        <v>107300</v>
      </c>
      <c r="B1075">
        <v>0.41449999999999998</v>
      </c>
      <c r="C1075">
        <v>0.75774900000000001</v>
      </c>
      <c r="D1075">
        <v>8.2969399999999992E-3</v>
      </c>
      <c r="E1075">
        <v>9.3787599999999999E-3</v>
      </c>
      <c r="F1075">
        <v>7.6115899999999997E-3</v>
      </c>
      <c r="G1075">
        <v>0.58499999999999996</v>
      </c>
      <c r="H1075">
        <v>0.45419999999999999</v>
      </c>
      <c r="I1075">
        <v>0.61524400000000001</v>
      </c>
      <c r="J1075">
        <v>0.29822799999999999</v>
      </c>
      <c r="K1075">
        <v>0.291912</v>
      </c>
      <c r="L1075">
        <v>2.25595E-2</v>
      </c>
      <c r="M1075">
        <v>0.48899999999999999</v>
      </c>
      <c r="N1075">
        <v>0.49840000000000001</v>
      </c>
      <c r="O1075">
        <v>0.48072300000000001</v>
      </c>
      <c r="P1075">
        <v>0.68390799999999996</v>
      </c>
      <c r="Q1075">
        <v>0.68717399999999995</v>
      </c>
      <c r="R1075">
        <v>2.5030899999999998E-2</v>
      </c>
      <c r="S1075">
        <v>0.91700000000000004</v>
      </c>
    </row>
    <row r="1076" spans="1:19" x14ac:dyDescent="0.35">
      <c r="A1076">
        <v>107400</v>
      </c>
      <c r="B1076">
        <v>0.4259</v>
      </c>
      <c r="C1076">
        <v>0.75745099999999999</v>
      </c>
      <c r="D1076">
        <v>9.0293500000000002E-3</v>
      </c>
      <c r="E1076">
        <v>8.5540400000000006E-3</v>
      </c>
      <c r="F1076">
        <v>5.3901599999999997E-3</v>
      </c>
      <c r="G1076">
        <v>0.56599999999999995</v>
      </c>
      <c r="H1076">
        <v>0.45839999999999997</v>
      </c>
      <c r="I1076">
        <v>0.63008799999999998</v>
      </c>
      <c r="J1076">
        <v>0.235402</v>
      </c>
      <c r="K1076">
        <v>0.24590899999999999</v>
      </c>
      <c r="L1076">
        <v>3.3179500000000001E-2</v>
      </c>
      <c r="M1076">
        <v>0.57099999999999995</v>
      </c>
      <c r="N1076">
        <v>0.4914</v>
      </c>
      <c r="O1076">
        <v>0.47712100000000002</v>
      </c>
      <c r="P1076">
        <v>0.68405800000000005</v>
      </c>
      <c r="Q1076">
        <v>0.68196199999999996</v>
      </c>
      <c r="R1076">
        <v>2.9253100000000001E-2</v>
      </c>
      <c r="S1076">
        <v>0.93400000000000005</v>
      </c>
    </row>
    <row r="1077" spans="1:19" x14ac:dyDescent="0.35">
      <c r="A1077">
        <v>107500</v>
      </c>
      <c r="B1077">
        <v>0.4042</v>
      </c>
      <c r="C1077">
        <v>0.75319499999999995</v>
      </c>
      <c r="D1077">
        <v>7.47863E-3</v>
      </c>
      <c r="E1077">
        <v>8.5545299999999994E-3</v>
      </c>
      <c r="F1077">
        <v>5.8108300000000003E-3</v>
      </c>
      <c r="G1077">
        <v>0.52100000000000002</v>
      </c>
      <c r="H1077">
        <v>0.4597</v>
      </c>
      <c r="I1077">
        <v>0.64858199999999999</v>
      </c>
      <c r="J1077">
        <v>0.215367</v>
      </c>
      <c r="K1077">
        <v>0.20579800000000001</v>
      </c>
      <c r="L1077">
        <v>4.1174799999999998E-2</v>
      </c>
      <c r="M1077">
        <v>0.54600000000000004</v>
      </c>
      <c r="N1077">
        <v>0.49409999999999998</v>
      </c>
      <c r="O1077">
        <v>0.47466999999999998</v>
      </c>
      <c r="P1077">
        <v>0.68586999999999998</v>
      </c>
      <c r="Q1077">
        <v>0.68863099999999999</v>
      </c>
      <c r="R1077">
        <v>2.6173200000000001E-2</v>
      </c>
      <c r="S1077">
        <v>0.90300000000000002</v>
      </c>
    </row>
    <row r="1078" spans="1:19" x14ac:dyDescent="0.35">
      <c r="A1078">
        <v>107600</v>
      </c>
      <c r="B1078">
        <v>0.4239</v>
      </c>
      <c r="C1078">
        <v>0.78200400000000003</v>
      </c>
      <c r="D1078">
        <v>5.2060700000000001E-3</v>
      </c>
      <c r="E1078">
        <v>5.9943100000000001E-3</v>
      </c>
      <c r="F1078">
        <v>7.8384100000000005E-3</v>
      </c>
      <c r="G1078">
        <v>0.55600000000000005</v>
      </c>
      <c r="H1078">
        <v>0.43980000000000002</v>
      </c>
      <c r="I1078">
        <v>0.68849899999999997</v>
      </c>
      <c r="J1078">
        <v>0.17782300000000001</v>
      </c>
      <c r="K1078">
        <v>0.17466499999999999</v>
      </c>
      <c r="L1078">
        <v>3.3616800000000002E-2</v>
      </c>
      <c r="M1078">
        <v>0.53100000000000003</v>
      </c>
      <c r="N1078">
        <v>0.50009999999999999</v>
      </c>
      <c r="O1078">
        <v>0.47940199999999999</v>
      </c>
      <c r="P1078">
        <v>0.69278399999999996</v>
      </c>
      <c r="Q1078">
        <v>0.68154999999999999</v>
      </c>
      <c r="R1078">
        <v>2.5012699999999999E-2</v>
      </c>
      <c r="S1078">
        <v>0.89600000000000002</v>
      </c>
    </row>
    <row r="1079" spans="1:19" x14ac:dyDescent="0.35">
      <c r="A1079">
        <v>107700</v>
      </c>
      <c r="B1079">
        <v>0.42359999999999998</v>
      </c>
      <c r="C1079">
        <v>0.75376299999999996</v>
      </c>
      <c r="D1079">
        <v>6.7873300000000003E-3</v>
      </c>
      <c r="E1079">
        <v>7.1538000000000001E-3</v>
      </c>
      <c r="F1079">
        <v>9.7362100000000004E-3</v>
      </c>
      <c r="G1079">
        <v>0.54100000000000004</v>
      </c>
      <c r="H1079">
        <v>0.44290000000000002</v>
      </c>
      <c r="I1079">
        <v>0.68333299999999997</v>
      </c>
      <c r="J1079">
        <v>0.13936699999999999</v>
      </c>
      <c r="K1079">
        <v>0.14734900000000001</v>
      </c>
      <c r="L1079">
        <v>3.1387400000000003E-2</v>
      </c>
      <c r="M1079">
        <v>0.58899999999999997</v>
      </c>
      <c r="N1079">
        <v>0.50680000000000003</v>
      </c>
      <c r="O1079">
        <v>0.48816399999999999</v>
      </c>
      <c r="P1079">
        <v>0.68229200000000001</v>
      </c>
      <c r="Q1079">
        <v>0.69255100000000003</v>
      </c>
      <c r="R1079">
        <v>2.5326399999999999E-2</v>
      </c>
      <c r="S1079">
        <v>0.90100000000000002</v>
      </c>
    </row>
    <row r="1080" spans="1:19" x14ac:dyDescent="0.35">
      <c r="A1080">
        <v>107800</v>
      </c>
      <c r="B1080">
        <v>0.4088</v>
      </c>
      <c r="C1080">
        <v>0.77390499999999995</v>
      </c>
      <c r="D1080">
        <v>5.2631600000000002E-3</v>
      </c>
      <c r="E1080">
        <v>5.95212E-3</v>
      </c>
      <c r="F1080">
        <v>9.6487399999999994E-3</v>
      </c>
      <c r="G1080">
        <v>0.54</v>
      </c>
      <c r="H1080">
        <v>0.42549999999999999</v>
      </c>
      <c r="I1080">
        <v>0.68834600000000001</v>
      </c>
      <c r="J1080">
        <v>0.12670899999999999</v>
      </c>
      <c r="K1080">
        <v>0.13584499999999999</v>
      </c>
      <c r="L1080">
        <v>2.2707600000000001E-2</v>
      </c>
      <c r="M1080">
        <v>0.51200000000000001</v>
      </c>
      <c r="N1080">
        <v>0.50639999999999996</v>
      </c>
      <c r="O1080">
        <v>0.48921900000000001</v>
      </c>
      <c r="P1080">
        <v>0.67802200000000001</v>
      </c>
      <c r="Q1080">
        <v>0.68045100000000003</v>
      </c>
      <c r="R1080">
        <v>2.2388399999999999E-2</v>
      </c>
      <c r="S1080">
        <v>0.90700000000000003</v>
      </c>
    </row>
    <row r="1081" spans="1:19" x14ac:dyDescent="0.35">
      <c r="A1081">
        <v>107900</v>
      </c>
      <c r="B1081">
        <v>0.41660000000000003</v>
      </c>
      <c r="C1081">
        <v>0.773783</v>
      </c>
      <c r="D1081">
        <v>7.2961399999999996E-3</v>
      </c>
      <c r="E1081">
        <v>8.2337799999999996E-3</v>
      </c>
      <c r="F1081">
        <v>9.5229000000000008E-3</v>
      </c>
      <c r="G1081">
        <v>0.56499999999999995</v>
      </c>
      <c r="H1081">
        <v>0.4395</v>
      </c>
      <c r="I1081">
        <v>0.71025199999999999</v>
      </c>
      <c r="J1081">
        <v>0.10045</v>
      </c>
      <c r="K1081">
        <v>0.10269499999999999</v>
      </c>
      <c r="L1081">
        <v>2.30373E-2</v>
      </c>
      <c r="M1081">
        <v>0.55600000000000005</v>
      </c>
      <c r="N1081">
        <v>0.4904</v>
      </c>
      <c r="O1081">
        <v>0.47089900000000001</v>
      </c>
      <c r="P1081">
        <v>0.64818200000000004</v>
      </c>
      <c r="Q1081">
        <v>0.67032199999999997</v>
      </c>
      <c r="R1081">
        <v>2.76005E-2</v>
      </c>
      <c r="S1081">
        <v>0.89300000000000002</v>
      </c>
    </row>
    <row r="1082" spans="1:19" x14ac:dyDescent="0.35">
      <c r="A1082">
        <v>108000</v>
      </c>
      <c r="B1082">
        <v>0.43149999999999999</v>
      </c>
      <c r="C1082">
        <v>0.74895100000000003</v>
      </c>
      <c r="D1082">
        <v>7.2429900000000004E-3</v>
      </c>
      <c r="E1082">
        <v>4.4790000000000003E-3</v>
      </c>
      <c r="F1082">
        <v>6.0576800000000002E-3</v>
      </c>
      <c r="G1082">
        <v>0.54400000000000004</v>
      </c>
      <c r="H1082">
        <v>0.44479999999999997</v>
      </c>
      <c r="I1082">
        <v>0.70415899999999998</v>
      </c>
      <c r="J1082">
        <v>9.10165E-2</v>
      </c>
      <c r="K1082">
        <v>9.4041799999999995E-2</v>
      </c>
      <c r="L1082">
        <v>1.5744000000000001E-2</v>
      </c>
      <c r="M1082">
        <v>0.55000000000000004</v>
      </c>
      <c r="N1082">
        <v>0.47870000000000001</v>
      </c>
      <c r="O1082">
        <v>0.46645399999999998</v>
      </c>
      <c r="P1082">
        <v>0.66721299999999995</v>
      </c>
      <c r="Q1082">
        <v>0.70141600000000004</v>
      </c>
      <c r="R1082">
        <v>3.9918200000000001E-2</v>
      </c>
      <c r="S1082">
        <v>0.94399999999999995</v>
      </c>
    </row>
    <row r="1083" spans="1:19" x14ac:dyDescent="0.35">
      <c r="A1083">
        <v>108100</v>
      </c>
      <c r="B1083">
        <v>0.40550000000000003</v>
      </c>
      <c r="C1083">
        <v>0.79566099999999995</v>
      </c>
      <c r="D1083">
        <v>4.2596300000000004E-3</v>
      </c>
      <c r="E1083">
        <v>1.6203999999999999E-3</v>
      </c>
      <c r="F1083">
        <v>3.8972199999999999E-3</v>
      </c>
      <c r="G1083">
        <v>0.54500000000000004</v>
      </c>
      <c r="H1083">
        <v>0.43669999999999998</v>
      </c>
      <c r="I1083">
        <v>0.70406400000000002</v>
      </c>
      <c r="J1083">
        <v>8.8018399999999997E-2</v>
      </c>
      <c r="K1083">
        <v>8.68033E-2</v>
      </c>
      <c r="L1083">
        <v>1.6863800000000002E-2</v>
      </c>
      <c r="M1083">
        <v>0.57199999999999995</v>
      </c>
      <c r="N1083">
        <v>0.50560000000000005</v>
      </c>
      <c r="O1083">
        <v>0.48762299999999997</v>
      </c>
      <c r="P1083">
        <v>0.69425300000000001</v>
      </c>
      <c r="Q1083">
        <v>0.68723299999999998</v>
      </c>
      <c r="R1083">
        <v>3.8170200000000001E-2</v>
      </c>
      <c r="S1083">
        <v>0.91600000000000004</v>
      </c>
    </row>
    <row r="1084" spans="1:19" x14ac:dyDescent="0.35">
      <c r="A1084">
        <v>108200</v>
      </c>
      <c r="B1084">
        <v>0.42509999999999998</v>
      </c>
      <c r="C1084">
        <v>0.74090900000000004</v>
      </c>
      <c r="D1084">
        <v>3.0373800000000001E-3</v>
      </c>
      <c r="E1084">
        <v>3.0915500000000002E-3</v>
      </c>
      <c r="F1084">
        <v>6.85236E-3</v>
      </c>
      <c r="G1084">
        <v>0.54100000000000004</v>
      </c>
      <c r="H1084">
        <v>0.42080000000000001</v>
      </c>
      <c r="I1084">
        <v>0.72224299999999997</v>
      </c>
      <c r="J1084">
        <v>7.3978500000000003E-2</v>
      </c>
      <c r="K1084">
        <v>7.4878399999999998E-2</v>
      </c>
      <c r="L1084">
        <v>1.05144E-2</v>
      </c>
      <c r="M1084">
        <v>0.52800000000000002</v>
      </c>
      <c r="N1084">
        <v>0.51280000000000003</v>
      </c>
      <c r="O1084">
        <v>0.49804300000000001</v>
      </c>
      <c r="P1084">
        <v>0.6825</v>
      </c>
      <c r="Q1084">
        <v>0.68052699999999999</v>
      </c>
      <c r="R1084">
        <v>3.6284499999999997E-2</v>
      </c>
      <c r="S1084">
        <v>0.90800000000000003</v>
      </c>
    </row>
    <row r="1085" spans="1:19" x14ac:dyDescent="0.35">
      <c r="A1085">
        <v>108300</v>
      </c>
      <c r="B1085">
        <v>0.41959999999999997</v>
      </c>
      <c r="C1085">
        <v>0.76507400000000003</v>
      </c>
      <c r="D1085">
        <v>7.45614E-3</v>
      </c>
      <c r="E1085">
        <v>8.5011600000000007E-3</v>
      </c>
      <c r="F1085">
        <v>8.7880100000000006E-3</v>
      </c>
      <c r="G1085">
        <v>0.57599999999999996</v>
      </c>
      <c r="H1085">
        <v>0.41589999999999999</v>
      </c>
      <c r="I1085">
        <v>0.74263599999999996</v>
      </c>
      <c r="J1085">
        <v>6.7561999999999997E-2</v>
      </c>
      <c r="K1085">
        <v>6.8596699999999997E-2</v>
      </c>
      <c r="L1085">
        <v>1.3187900000000001E-2</v>
      </c>
      <c r="M1085">
        <v>0.54</v>
      </c>
      <c r="N1085">
        <v>0.49990000000000001</v>
      </c>
      <c r="O1085">
        <v>0.48947400000000002</v>
      </c>
      <c r="P1085">
        <v>0.69799999999999995</v>
      </c>
      <c r="Q1085">
        <v>0.69060600000000005</v>
      </c>
      <c r="R1085">
        <v>2.74609E-2</v>
      </c>
      <c r="S1085">
        <v>0.95199999999999996</v>
      </c>
    </row>
    <row r="1086" spans="1:19" x14ac:dyDescent="0.35">
      <c r="A1086">
        <v>108400</v>
      </c>
      <c r="B1086">
        <v>0.43490000000000001</v>
      </c>
      <c r="C1086">
        <v>0.75112699999999999</v>
      </c>
      <c r="D1086">
        <v>3.5460999999999999E-3</v>
      </c>
      <c r="E1086">
        <v>3.5212099999999999E-3</v>
      </c>
      <c r="F1086">
        <v>6.0772200000000004E-3</v>
      </c>
      <c r="G1086">
        <v>0.57899999999999996</v>
      </c>
      <c r="H1086">
        <v>0.43880000000000002</v>
      </c>
      <c r="I1086">
        <v>0.72319900000000004</v>
      </c>
      <c r="J1086">
        <v>6.3341099999999997E-2</v>
      </c>
      <c r="K1086">
        <v>6.4162800000000006E-2</v>
      </c>
      <c r="L1086">
        <v>1.4696799999999999E-2</v>
      </c>
      <c r="M1086">
        <v>0.54500000000000004</v>
      </c>
      <c r="N1086">
        <v>0.49709999999999999</v>
      </c>
      <c r="O1086">
        <v>0.47791099999999997</v>
      </c>
      <c r="P1086">
        <v>0.71481499999999998</v>
      </c>
      <c r="Q1086">
        <v>0.69755199999999995</v>
      </c>
      <c r="R1086">
        <v>2.9269400000000001E-2</v>
      </c>
      <c r="S1086">
        <v>0.91700000000000004</v>
      </c>
    </row>
    <row r="1087" spans="1:19" x14ac:dyDescent="0.35">
      <c r="A1087">
        <v>108500</v>
      </c>
      <c r="B1087">
        <v>0.42699999999999999</v>
      </c>
      <c r="C1087">
        <v>0.75567399999999996</v>
      </c>
      <c r="D1087">
        <v>1.83486E-3</v>
      </c>
      <c r="E1087">
        <v>2.4750699999999998E-3</v>
      </c>
      <c r="F1087">
        <v>4.6209099999999998E-3</v>
      </c>
      <c r="G1087">
        <v>0.57499999999999996</v>
      </c>
      <c r="H1087">
        <v>0.44359999999999999</v>
      </c>
      <c r="I1087">
        <v>0.73717299999999997</v>
      </c>
      <c r="J1087">
        <v>4.9648699999999997E-2</v>
      </c>
      <c r="K1087">
        <v>5.2880200000000002E-2</v>
      </c>
      <c r="L1087">
        <v>1.9484499999999998E-2</v>
      </c>
      <c r="M1087">
        <v>0.55300000000000005</v>
      </c>
      <c r="N1087">
        <v>0.50600000000000001</v>
      </c>
      <c r="O1087">
        <v>0.48461500000000002</v>
      </c>
      <c r="P1087">
        <v>0.69223299999999999</v>
      </c>
      <c r="Q1087">
        <v>0.68759999999999999</v>
      </c>
      <c r="R1087">
        <v>3.4370999999999999E-2</v>
      </c>
      <c r="S1087">
        <v>0.89700000000000002</v>
      </c>
    </row>
    <row r="1088" spans="1:19" x14ac:dyDescent="0.35">
      <c r="A1088">
        <v>108600</v>
      </c>
      <c r="B1088">
        <v>0.42230000000000001</v>
      </c>
      <c r="C1088">
        <v>0.76046899999999995</v>
      </c>
      <c r="D1088">
        <v>2.24215E-3</v>
      </c>
      <c r="E1088">
        <v>1.5123999999999999E-3</v>
      </c>
      <c r="F1088">
        <v>5.8607399999999997E-3</v>
      </c>
      <c r="G1088">
        <v>0.52300000000000002</v>
      </c>
      <c r="H1088">
        <v>0.42780000000000001</v>
      </c>
      <c r="I1088">
        <v>0.73624999999999996</v>
      </c>
      <c r="J1088">
        <v>3.5227300000000003E-2</v>
      </c>
      <c r="K1088">
        <v>3.7228299999999999E-2</v>
      </c>
      <c r="L1088">
        <v>2.1643599999999999E-2</v>
      </c>
      <c r="M1088">
        <v>0.53100000000000003</v>
      </c>
      <c r="N1088">
        <v>0.498</v>
      </c>
      <c r="O1088">
        <v>0.48687799999999998</v>
      </c>
      <c r="P1088">
        <v>0.68909100000000001</v>
      </c>
      <c r="Q1088">
        <v>0.71742499999999998</v>
      </c>
      <c r="R1088">
        <v>3.6826100000000001E-2</v>
      </c>
      <c r="S1088">
        <v>0.95</v>
      </c>
    </row>
    <row r="1089" spans="1:19" x14ac:dyDescent="0.35">
      <c r="A1089">
        <v>108700</v>
      </c>
      <c r="B1089">
        <v>0.42570000000000002</v>
      </c>
      <c r="C1089">
        <v>0.766486</v>
      </c>
      <c r="D1089">
        <v>6.7415699999999999E-4</v>
      </c>
      <c r="E1089">
        <v>8.4554200000000002E-4</v>
      </c>
      <c r="F1089">
        <v>1.76213E-3</v>
      </c>
      <c r="G1089">
        <v>0.57199999999999995</v>
      </c>
      <c r="H1089">
        <v>0.4446</v>
      </c>
      <c r="I1089">
        <v>0.75453000000000003</v>
      </c>
      <c r="J1089">
        <v>2.69953E-2</v>
      </c>
      <c r="K1089">
        <v>2.6282199999999999E-2</v>
      </c>
      <c r="L1089">
        <v>2.0858999999999999E-2</v>
      </c>
      <c r="M1089">
        <v>0.55600000000000005</v>
      </c>
      <c r="N1089">
        <v>0.49249999999999999</v>
      </c>
      <c r="O1089">
        <v>0.47572199999999998</v>
      </c>
      <c r="P1089">
        <v>0.733846</v>
      </c>
      <c r="Q1089">
        <v>0.72381600000000001</v>
      </c>
      <c r="R1089">
        <v>2.5089400000000001E-2</v>
      </c>
      <c r="S1089">
        <v>0.93799999999999994</v>
      </c>
    </row>
    <row r="1090" spans="1:19" x14ac:dyDescent="0.35">
      <c r="A1090">
        <v>108800</v>
      </c>
      <c r="B1090">
        <v>0.42080000000000001</v>
      </c>
      <c r="C1090">
        <v>0.78141300000000002</v>
      </c>
      <c r="D1090">
        <v>8.6580100000000003E-4</v>
      </c>
      <c r="E1090">
        <v>7.4369499999999995E-4</v>
      </c>
      <c r="F1090">
        <v>2.4857299999999998E-3</v>
      </c>
      <c r="G1090">
        <v>0.53700000000000003</v>
      </c>
      <c r="H1090">
        <v>0.43880000000000002</v>
      </c>
      <c r="I1090">
        <v>0.71778500000000001</v>
      </c>
      <c r="J1090">
        <v>2.7227700000000001E-2</v>
      </c>
      <c r="K1090">
        <v>2.3787599999999999E-2</v>
      </c>
      <c r="L1090">
        <v>1.8318299999999999E-2</v>
      </c>
      <c r="M1090">
        <v>0.54900000000000004</v>
      </c>
      <c r="N1090">
        <v>0.4849</v>
      </c>
      <c r="O1090">
        <v>0.46337400000000001</v>
      </c>
      <c r="P1090">
        <v>0.68080799999999997</v>
      </c>
      <c r="Q1090">
        <v>0.71101300000000001</v>
      </c>
      <c r="R1090">
        <v>2.9423999999999999E-2</v>
      </c>
      <c r="S1090">
        <v>0.90500000000000003</v>
      </c>
    </row>
    <row r="1091" spans="1:19" x14ac:dyDescent="0.35">
      <c r="A1091">
        <v>108900</v>
      </c>
      <c r="B1091">
        <v>0.41789999999999999</v>
      </c>
      <c r="C1091">
        <v>0.78308299999999997</v>
      </c>
      <c r="D1091">
        <v>2.7777800000000001E-3</v>
      </c>
      <c r="E1091">
        <v>4.1390899999999998E-3</v>
      </c>
      <c r="F1091">
        <v>6.3872800000000004E-3</v>
      </c>
      <c r="G1091">
        <v>0.51400000000000001</v>
      </c>
      <c r="H1091">
        <v>0.41439999999999999</v>
      </c>
      <c r="I1091">
        <v>0.76186900000000002</v>
      </c>
      <c r="J1091">
        <v>1.46237E-2</v>
      </c>
      <c r="K1091">
        <v>1.8826099999999998E-2</v>
      </c>
      <c r="L1091">
        <v>2.2382800000000001E-2</v>
      </c>
      <c r="M1091">
        <v>0.55400000000000005</v>
      </c>
      <c r="N1091">
        <v>0.51800000000000002</v>
      </c>
      <c r="O1091">
        <v>0.494556</v>
      </c>
      <c r="P1091">
        <v>0.72899999999999998</v>
      </c>
      <c r="Q1091">
        <v>0.715503</v>
      </c>
      <c r="R1091">
        <v>3.2199899999999997E-2</v>
      </c>
      <c r="S1091">
        <v>0.91</v>
      </c>
    </row>
    <row r="1092" spans="1:19" x14ac:dyDescent="0.35">
      <c r="A1092">
        <v>109000</v>
      </c>
      <c r="B1092">
        <v>0.42249999999999999</v>
      </c>
      <c r="C1092">
        <v>0.75848400000000005</v>
      </c>
      <c r="D1092">
        <v>5.1569500000000004E-3</v>
      </c>
      <c r="E1092">
        <v>5.7484199999999997E-3</v>
      </c>
      <c r="F1092">
        <v>6.4011900000000002E-3</v>
      </c>
      <c r="G1092">
        <v>0.56899999999999995</v>
      </c>
      <c r="H1092">
        <v>0.41880000000000001</v>
      </c>
      <c r="I1092">
        <v>0.75937500000000002</v>
      </c>
      <c r="J1092">
        <v>1.2500000000000001E-2</v>
      </c>
      <c r="K1092">
        <v>1.8952799999999999E-2</v>
      </c>
      <c r="L1092">
        <v>2.52169E-2</v>
      </c>
      <c r="M1092">
        <v>0.57799999999999996</v>
      </c>
      <c r="N1092">
        <v>0.51080000000000003</v>
      </c>
      <c r="O1092">
        <v>0.49675999999999998</v>
      </c>
      <c r="P1092">
        <v>0.68648600000000004</v>
      </c>
      <c r="Q1092">
        <v>0.69769899999999996</v>
      </c>
      <c r="R1092">
        <v>2.3031599999999999E-2</v>
      </c>
      <c r="S1092">
        <v>0.93700000000000006</v>
      </c>
    </row>
    <row r="1093" spans="1:19" x14ac:dyDescent="0.35">
      <c r="A1093">
        <v>109100</v>
      </c>
      <c r="B1093">
        <v>0.42430000000000001</v>
      </c>
      <c r="C1093">
        <v>0.75655300000000003</v>
      </c>
      <c r="D1093">
        <v>6.5462799999999998E-3</v>
      </c>
      <c r="E1093">
        <v>5.5499099999999999E-3</v>
      </c>
      <c r="F1093">
        <v>8.1903400000000008E-3</v>
      </c>
      <c r="G1093">
        <v>0.56200000000000006</v>
      </c>
      <c r="H1093">
        <v>0.42380000000000001</v>
      </c>
      <c r="I1093">
        <v>0.73813700000000004</v>
      </c>
      <c r="J1093">
        <v>8.8167100000000002E-3</v>
      </c>
      <c r="K1093">
        <v>8.1293700000000003E-3</v>
      </c>
      <c r="L1093">
        <v>1.8923800000000001E-2</v>
      </c>
      <c r="M1093">
        <v>0.55400000000000005</v>
      </c>
      <c r="N1093">
        <v>0.48880000000000001</v>
      </c>
      <c r="O1093">
        <v>0.47110400000000002</v>
      </c>
      <c r="P1093">
        <v>0.70394699999999999</v>
      </c>
      <c r="Q1093">
        <v>0.72512299999999996</v>
      </c>
      <c r="R1093">
        <v>3.1583699999999999E-2</v>
      </c>
      <c r="S1093">
        <v>0.92700000000000005</v>
      </c>
    </row>
    <row r="1094" spans="1:19" x14ac:dyDescent="0.35">
      <c r="A1094">
        <v>109200</v>
      </c>
      <c r="B1094">
        <v>0.43280000000000002</v>
      </c>
      <c r="C1094">
        <v>0.74765199999999998</v>
      </c>
      <c r="D1094">
        <v>6.8235300000000004E-3</v>
      </c>
      <c r="E1094">
        <v>6.4054400000000001E-3</v>
      </c>
      <c r="F1094">
        <v>6.7910499999999999E-3</v>
      </c>
      <c r="G1094">
        <v>0.57999999999999996</v>
      </c>
      <c r="H1094">
        <v>0.43369999999999997</v>
      </c>
      <c r="I1094">
        <v>0.77351400000000003</v>
      </c>
      <c r="J1094">
        <v>9.8876399999999996E-3</v>
      </c>
      <c r="K1094">
        <v>8.2917700000000004E-3</v>
      </c>
      <c r="L1094">
        <v>1.04502E-2</v>
      </c>
      <c r="M1094">
        <v>0.56499999999999995</v>
      </c>
      <c r="N1094">
        <v>0.4914</v>
      </c>
      <c r="O1094">
        <v>0.47189199999999998</v>
      </c>
      <c r="P1094">
        <v>0.73199999999999998</v>
      </c>
      <c r="Q1094">
        <v>0.72813899999999998</v>
      </c>
      <c r="R1094">
        <v>2.71354E-2</v>
      </c>
      <c r="S1094">
        <v>0.91</v>
      </c>
    </row>
    <row r="1095" spans="1:19" x14ac:dyDescent="0.35">
      <c r="A1095">
        <v>109300</v>
      </c>
      <c r="B1095">
        <v>0.42309999999999998</v>
      </c>
      <c r="C1095">
        <v>0.762069</v>
      </c>
      <c r="D1095">
        <v>7.12695E-3</v>
      </c>
      <c r="E1095">
        <v>5.6974599999999997E-3</v>
      </c>
      <c r="F1095">
        <v>6.3488099999999999E-3</v>
      </c>
      <c r="G1095">
        <v>0.55400000000000005</v>
      </c>
      <c r="H1095">
        <v>0.4194</v>
      </c>
      <c r="I1095">
        <v>0.74919199999999997</v>
      </c>
      <c r="J1095">
        <v>4.7404099999999996E-3</v>
      </c>
      <c r="K1095">
        <v>5.9457399999999997E-3</v>
      </c>
      <c r="L1095">
        <v>9.2918600000000007E-3</v>
      </c>
      <c r="M1095">
        <v>0.53600000000000003</v>
      </c>
      <c r="N1095">
        <v>0.50690000000000002</v>
      </c>
      <c r="O1095">
        <v>0.49245699999999998</v>
      </c>
      <c r="P1095">
        <v>0.69305600000000001</v>
      </c>
      <c r="Q1095">
        <v>0.72680100000000003</v>
      </c>
      <c r="R1095">
        <v>3.38947E-2</v>
      </c>
      <c r="S1095">
        <v>0.92900000000000005</v>
      </c>
    </row>
    <row r="1096" spans="1:19" x14ac:dyDescent="0.35">
      <c r="A1096">
        <v>109400</v>
      </c>
      <c r="B1096">
        <v>0.41620000000000001</v>
      </c>
      <c r="C1096">
        <v>0.75988900000000004</v>
      </c>
      <c r="D1096">
        <v>1.11111E-2</v>
      </c>
      <c r="E1096">
        <v>9.0950100000000006E-3</v>
      </c>
      <c r="F1096">
        <v>1.2681899999999999E-2</v>
      </c>
      <c r="G1096">
        <v>0.56399999999999995</v>
      </c>
      <c r="H1096">
        <v>0.41689999999999999</v>
      </c>
      <c r="I1096">
        <v>0.758212</v>
      </c>
      <c r="J1096">
        <v>3.09735E-3</v>
      </c>
      <c r="K1096">
        <v>3.3814000000000001E-3</v>
      </c>
      <c r="L1096">
        <v>6.3411099999999996E-3</v>
      </c>
      <c r="M1096">
        <v>0.53200000000000003</v>
      </c>
      <c r="N1096">
        <v>0.50619999999999998</v>
      </c>
      <c r="O1096">
        <v>0.482713</v>
      </c>
      <c r="P1096">
        <v>0.75581399999999999</v>
      </c>
      <c r="Q1096">
        <v>0.74241000000000001</v>
      </c>
      <c r="R1096">
        <v>2.2924E-2</v>
      </c>
      <c r="S1096">
        <v>0.90900000000000003</v>
      </c>
    </row>
    <row r="1097" spans="1:19" x14ac:dyDescent="0.35">
      <c r="A1097">
        <v>109500</v>
      </c>
      <c r="B1097">
        <v>0.43269999999999997</v>
      </c>
      <c r="C1097">
        <v>0.76276600000000006</v>
      </c>
      <c r="D1097">
        <v>5.7339399999999999E-3</v>
      </c>
      <c r="E1097">
        <v>4.9568700000000004E-3</v>
      </c>
      <c r="F1097">
        <v>6.2323500000000002E-3</v>
      </c>
      <c r="G1097">
        <v>0.54400000000000004</v>
      </c>
      <c r="H1097">
        <v>0.43840000000000001</v>
      </c>
      <c r="I1097">
        <v>0.74488100000000002</v>
      </c>
      <c r="J1097">
        <v>4.5893699999999997E-3</v>
      </c>
      <c r="K1097">
        <v>5.0041800000000004E-3</v>
      </c>
      <c r="L1097">
        <v>8.3006899999999995E-3</v>
      </c>
      <c r="M1097">
        <v>0.57899999999999996</v>
      </c>
      <c r="N1097">
        <v>0.49159999999999998</v>
      </c>
      <c r="O1097">
        <v>0.478875</v>
      </c>
      <c r="P1097">
        <v>0.69827600000000001</v>
      </c>
      <c r="Q1097">
        <v>0.71820099999999998</v>
      </c>
      <c r="R1097">
        <v>4.6244899999999999E-2</v>
      </c>
      <c r="S1097">
        <v>0.93899999999999995</v>
      </c>
    </row>
    <row r="1098" spans="1:19" x14ac:dyDescent="0.35">
      <c r="A1098">
        <v>109600</v>
      </c>
      <c r="B1098">
        <v>0.4325</v>
      </c>
      <c r="C1098">
        <v>0.74438700000000002</v>
      </c>
      <c r="D1098">
        <v>3.5629500000000001E-3</v>
      </c>
      <c r="E1098">
        <v>6.36689E-3</v>
      </c>
      <c r="F1098">
        <v>8.0529999999999994E-3</v>
      </c>
      <c r="G1098">
        <v>0.54700000000000004</v>
      </c>
      <c r="H1098">
        <v>0.4249</v>
      </c>
      <c r="I1098">
        <v>0.75097700000000001</v>
      </c>
      <c r="J1098">
        <v>4.8054899999999999E-3</v>
      </c>
      <c r="K1098">
        <v>3.9598599999999999E-3</v>
      </c>
      <c r="L1098">
        <v>5.5308199999999997E-3</v>
      </c>
      <c r="M1098">
        <v>0.55900000000000005</v>
      </c>
      <c r="N1098">
        <v>0.49469999999999997</v>
      </c>
      <c r="O1098">
        <v>0.47163500000000003</v>
      </c>
      <c r="P1098">
        <v>0.7</v>
      </c>
      <c r="Q1098">
        <v>0.70936200000000005</v>
      </c>
      <c r="R1098">
        <v>4.5032200000000001E-2</v>
      </c>
      <c r="S1098">
        <v>0.90800000000000003</v>
      </c>
    </row>
    <row r="1099" spans="1:19" x14ac:dyDescent="0.35">
      <c r="A1099">
        <v>109700</v>
      </c>
      <c r="B1099">
        <v>0.42699999999999999</v>
      </c>
      <c r="C1099">
        <v>0.78128399999999998</v>
      </c>
      <c r="D1099">
        <v>2.6373600000000001E-3</v>
      </c>
      <c r="E1099">
        <v>2.7755200000000001E-3</v>
      </c>
      <c r="F1099">
        <v>5.8050100000000002E-3</v>
      </c>
      <c r="G1099">
        <v>0.54300000000000004</v>
      </c>
      <c r="H1099">
        <v>0.44159999999999999</v>
      </c>
      <c r="I1099">
        <v>0.75</v>
      </c>
      <c r="J1099">
        <v>5.07246E-3</v>
      </c>
      <c r="K1099">
        <v>4.7791600000000002E-3</v>
      </c>
      <c r="L1099">
        <v>6.8837000000000004E-3</v>
      </c>
      <c r="M1099">
        <v>0.58599999999999997</v>
      </c>
      <c r="N1099">
        <v>0.50390000000000001</v>
      </c>
      <c r="O1099">
        <v>0.47657699999999997</v>
      </c>
      <c r="P1099">
        <v>0.72053599999999995</v>
      </c>
      <c r="Q1099">
        <v>0.71009800000000001</v>
      </c>
      <c r="R1099">
        <v>2.7697900000000001E-2</v>
      </c>
      <c r="S1099">
        <v>0.88900000000000001</v>
      </c>
    </row>
    <row r="1100" spans="1:19" x14ac:dyDescent="0.35">
      <c r="A1100">
        <v>109800</v>
      </c>
      <c r="B1100">
        <v>0.40910000000000002</v>
      </c>
      <c r="C1100">
        <v>0.78455600000000003</v>
      </c>
      <c r="D1100">
        <v>5.6016599999999996E-3</v>
      </c>
      <c r="E1100">
        <v>5.2699399999999999E-3</v>
      </c>
      <c r="F1100">
        <v>7.0416300000000001E-3</v>
      </c>
      <c r="G1100">
        <v>0.56599999999999995</v>
      </c>
      <c r="H1100">
        <v>0.42980000000000002</v>
      </c>
      <c r="I1100">
        <v>0.76227800000000001</v>
      </c>
      <c r="J1100">
        <v>3.1963500000000001E-3</v>
      </c>
      <c r="K1100">
        <v>3.8685799999999999E-3</v>
      </c>
      <c r="L1100">
        <v>5.9238499999999996E-3</v>
      </c>
      <c r="M1100">
        <v>0.55200000000000005</v>
      </c>
      <c r="N1100">
        <v>0.50380000000000003</v>
      </c>
      <c r="O1100">
        <v>0.49010799999999999</v>
      </c>
      <c r="P1100">
        <v>0.68571400000000005</v>
      </c>
      <c r="Q1100">
        <v>0.71461799999999998</v>
      </c>
      <c r="R1100">
        <v>2.4838699999999998E-2</v>
      </c>
      <c r="S1100">
        <v>0.93300000000000005</v>
      </c>
    </row>
    <row r="1101" spans="1:19" x14ac:dyDescent="0.35">
      <c r="A1101">
        <v>109900</v>
      </c>
      <c r="B1101">
        <v>0.42980000000000002</v>
      </c>
      <c r="C1101">
        <v>0.75414499999999995</v>
      </c>
      <c r="D1101">
        <v>5.0808299999999997E-3</v>
      </c>
      <c r="E1101">
        <v>4.2762800000000004E-3</v>
      </c>
      <c r="F1101">
        <v>8.5109699999999996E-3</v>
      </c>
      <c r="G1101">
        <v>0.55000000000000004</v>
      </c>
      <c r="H1101">
        <v>0.41239999999999999</v>
      </c>
      <c r="I1101">
        <v>0.75955499999999998</v>
      </c>
      <c r="J1101">
        <v>6.5075899999999997E-3</v>
      </c>
      <c r="K1101">
        <v>6.8994399999999997E-3</v>
      </c>
      <c r="L1101">
        <v>8.6556800000000007E-3</v>
      </c>
      <c r="M1101">
        <v>0.54800000000000004</v>
      </c>
      <c r="N1101">
        <v>0.49640000000000001</v>
      </c>
      <c r="O1101">
        <v>0.475991</v>
      </c>
      <c r="P1101">
        <v>0.69782599999999995</v>
      </c>
      <c r="Q1101">
        <v>0.70993200000000001</v>
      </c>
      <c r="R1101">
        <v>1.9038099999999999E-2</v>
      </c>
      <c r="S1101">
        <v>0.90600000000000003</v>
      </c>
    </row>
    <row r="1102" spans="1:19" x14ac:dyDescent="0.35">
      <c r="A1102">
        <v>110000</v>
      </c>
      <c r="B1102">
        <v>0.42759999999999998</v>
      </c>
      <c r="C1102">
        <v>0.75765099999999996</v>
      </c>
      <c r="D1102">
        <v>4.1095899999999998E-3</v>
      </c>
      <c r="E1102">
        <v>5.3613000000000003E-3</v>
      </c>
      <c r="F1102">
        <v>7.9817099999999995E-3</v>
      </c>
      <c r="G1102">
        <v>0.56200000000000006</v>
      </c>
      <c r="H1102">
        <v>0.41460000000000002</v>
      </c>
      <c r="I1102">
        <v>0.75018200000000002</v>
      </c>
      <c r="J1102">
        <v>7.7433600000000003E-3</v>
      </c>
      <c r="K1102">
        <v>7.0513399999999997E-3</v>
      </c>
      <c r="L1102">
        <v>8.6574800000000004E-3</v>
      </c>
      <c r="M1102">
        <v>0.56100000000000005</v>
      </c>
      <c r="N1102">
        <v>0.49399999999999999</v>
      </c>
      <c r="O1102">
        <v>0.48095700000000002</v>
      </c>
      <c r="P1102">
        <v>0.69833299999999998</v>
      </c>
      <c r="Q1102">
        <v>0.69144099999999997</v>
      </c>
      <c r="R1102">
        <v>2.9983699999999999E-2</v>
      </c>
      <c r="S1102">
        <v>0.93799999999999994</v>
      </c>
    </row>
    <row r="1103" spans="1:19" x14ac:dyDescent="0.35">
      <c r="A1103">
        <v>110100</v>
      </c>
      <c r="B1103">
        <v>0.42409999999999998</v>
      </c>
      <c r="C1103">
        <v>0.76046899999999995</v>
      </c>
      <c r="D1103">
        <v>6.2780300000000004E-3</v>
      </c>
      <c r="E1103">
        <v>4.9770600000000002E-3</v>
      </c>
      <c r="F1103">
        <v>7.2337699999999996E-3</v>
      </c>
      <c r="G1103">
        <v>0.56100000000000005</v>
      </c>
      <c r="H1103">
        <v>0.42670000000000002</v>
      </c>
      <c r="I1103">
        <v>0.75696399999999997</v>
      </c>
      <c r="J1103">
        <v>6.3636400000000003E-3</v>
      </c>
      <c r="K1103">
        <v>5.4403300000000002E-3</v>
      </c>
      <c r="L1103">
        <v>7.2109899999999996E-3</v>
      </c>
      <c r="M1103">
        <v>0.55700000000000005</v>
      </c>
      <c r="N1103">
        <v>0.49440000000000001</v>
      </c>
      <c r="O1103">
        <v>0.480043</v>
      </c>
      <c r="P1103">
        <v>0.69117600000000001</v>
      </c>
      <c r="Q1103">
        <v>0.70608800000000005</v>
      </c>
      <c r="R1103">
        <v>2.6058600000000001E-2</v>
      </c>
      <c r="S1103">
        <v>0.94199999999999995</v>
      </c>
    </row>
    <row r="1104" spans="1:19" x14ac:dyDescent="0.35">
      <c r="A1104">
        <v>110200</v>
      </c>
      <c r="B1104">
        <v>0.42499999999999999</v>
      </c>
      <c r="C1104">
        <v>0.75680999999999998</v>
      </c>
      <c r="D1104">
        <v>6.1085999999999996E-3</v>
      </c>
      <c r="E1104">
        <v>7.0191300000000002E-3</v>
      </c>
      <c r="F1104">
        <v>9.3122599999999993E-3</v>
      </c>
      <c r="G1104">
        <v>0.55900000000000005</v>
      </c>
      <c r="H1104">
        <v>0.40560000000000002</v>
      </c>
      <c r="I1104">
        <v>0.77591500000000002</v>
      </c>
      <c r="J1104">
        <v>6.0291099999999999E-3</v>
      </c>
      <c r="K1104">
        <v>8.3693199999999995E-3</v>
      </c>
      <c r="L1104">
        <v>1.0445400000000001E-2</v>
      </c>
      <c r="M1104">
        <v>0.55200000000000005</v>
      </c>
      <c r="N1104">
        <v>0.51470000000000005</v>
      </c>
      <c r="O1104">
        <v>0.493946</v>
      </c>
      <c r="P1104">
        <v>0.68611100000000003</v>
      </c>
      <c r="Q1104">
        <v>0.70573699999999995</v>
      </c>
      <c r="R1104">
        <v>3.3814400000000001E-2</v>
      </c>
      <c r="S1104">
        <v>0.90300000000000002</v>
      </c>
    </row>
    <row r="1105" spans="1:19" x14ac:dyDescent="0.35">
      <c r="A1105">
        <v>110300</v>
      </c>
      <c r="B1105">
        <v>0.41420000000000001</v>
      </c>
      <c r="C1105">
        <v>0.75790400000000002</v>
      </c>
      <c r="D1105">
        <v>4.1666699999999999E-3</v>
      </c>
      <c r="E1105">
        <v>2.9562600000000001E-3</v>
      </c>
      <c r="F1105">
        <v>5.15351E-3</v>
      </c>
      <c r="G1105">
        <v>0.54700000000000004</v>
      </c>
      <c r="H1105">
        <v>0.43490000000000001</v>
      </c>
      <c r="I1105">
        <v>0.74429100000000004</v>
      </c>
      <c r="J1105">
        <v>1.11374E-2</v>
      </c>
      <c r="K1105">
        <v>1.08191E-2</v>
      </c>
      <c r="L1105">
        <v>1.11752E-2</v>
      </c>
      <c r="M1105">
        <v>0.55100000000000005</v>
      </c>
      <c r="N1105">
        <v>0.50170000000000003</v>
      </c>
      <c r="O1105">
        <v>0.48211100000000001</v>
      </c>
      <c r="P1105">
        <v>0.67800000000000005</v>
      </c>
      <c r="Q1105">
        <v>0.70377199999999995</v>
      </c>
      <c r="R1105">
        <v>3.6720299999999997E-2</v>
      </c>
      <c r="S1105">
        <v>0.90400000000000003</v>
      </c>
    </row>
    <row r="1106" spans="1:19" x14ac:dyDescent="0.35">
      <c r="A1106">
        <v>110400</v>
      </c>
      <c r="B1106">
        <v>0.41310000000000002</v>
      </c>
      <c r="C1106">
        <v>0.75136599999999998</v>
      </c>
      <c r="D1106">
        <v>1.3303799999999999E-3</v>
      </c>
      <c r="E1106">
        <v>2.35798E-3</v>
      </c>
      <c r="F1106">
        <v>4.0109000000000004E-3</v>
      </c>
      <c r="G1106">
        <v>0.54900000000000004</v>
      </c>
      <c r="H1106">
        <v>0.42949999999999999</v>
      </c>
      <c r="I1106">
        <v>0.74546999999999997</v>
      </c>
      <c r="J1106">
        <v>3.7558700000000001E-3</v>
      </c>
      <c r="K1106">
        <v>6.3428900000000003E-3</v>
      </c>
      <c r="L1106">
        <v>9.13308E-3</v>
      </c>
      <c r="M1106">
        <v>0.53600000000000003</v>
      </c>
      <c r="N1106">
        <v>0.49080000000000001</v>
      </c>
      <c r="O1106">
        <v>0.47588000000000003</v>
      </c>
      <c r="P1106">
        <v>0.71269800000000005</v>
      </c>
      <c r="Q1106">
        <v>0.72835300000000003</v>
      </c>
      <c r="R1106">
        <v>3.0928000000000001E-2</v>
      </c>
      <c r="S1106">
        <v>0.94399999999999995</v>
      </c>
    </row>
    <row r="1107" spans="1:19" x14ac:dyDescent="0.35">
      <c r="A1107">
        <v>110500</v>
      </c>
      <c r="B1107">
        <v>0.42549999999999999</v>
      </c>
      <c r="C1107">
        <v>0.76353800000000005</v>
      </c>
      <c r="D1107">
        <v>5.6053800000000001E-3</v>
      </c>
      <c r="E1107">
        <v>6.0484800000000002E-3</v>
      </c>
      <c r="F1107">
        <v>7.7126199999999999E-3</v>
      </c>
      <c r="G1107">
        <v>0.52400000000000002</v>
      </c>
      <c r="H1107">
        <v>0.42799999999999999</v>
      </c>
      <c r="I1107">
        <v>0.765343</v>
      </c>
      <c r="J1107">
        <v>8.9686100000000001E-3</v>
      </c>
      <c r="K1107">
        <v>8.2837199999999996E-3</v>
      </c>
      <c r="L1107">
        <v>7.9935700000000002E-3</v>
      </c>
      <c r="M1107">
        <v>0.55900000000000005</v>
      </c>
      <c r="N1107">
        <v>0.50349999999999995</v>
      </c>
      <c r="O1107">
        <v>0.47666999999999998</v>
      </c>
      <c r="P1107">
        <v>0.70598300000000003</v>
      </c>
      <c r="Q1107">
        <v>0.71531699999999998</v>
      </c>
      <c r="R1107">
        <v>3.8445E-2</v>
      </c>
      <c r="S1107">
        <v>0.90700000000000003</v>
      </c>
    </row>
    <row r="1108" spans="1:19" x14ac:dyDescent="0.35">
      <c r="A1108">
        <v>110600</v>
      </c>
      <c r="B1108">
        <v>0.42599999999999999</v>
      </c>
      <c r="C1108">
        <v>0.77385700000000002</v>
      </c>
      <c r="D1108">
        <v>5.9602600000000002E-3</v>
      </c>
      <c r="E1108">
        <v>6.01564E-3</v>
      </c>
      <c r="F1108">
        <v>8.0610999999999999E-3</v>
      </c>
      <c r="G1108">
        <v>0.54</v>
      </c>
      <c r="H1108">
        <v>0.45450000000000002</v>
      </c>
      <c r="I1108">
        <v>0.73713399999999996</v>
      </c>
      <c r="J1108">
        <v>4.9222800000000002E-3</v>
      </c>
      <c r="K1108">
        <v>6.3614600000000002E-3</v>
      </c>
      <c r="L1108">
        <v>9.1511800000000001E-3</v>
      </c>
      <c r="M1108">
        <v>0.59199999999999997</v>
      </c>
      <c r="N1108">
        <v>0.50209999999999999</v>
      </c>
      <c r="O1108">
        <v>0.47988799999999998</v>
      </c>
      <c r="P1108">
        <v>0.69142899999999996</v>
      </c>
      <c r="Q1108">
        <v>0.68770799999999999</v>
      </c>
      <c r="R1108">
        <v>3.1138599999999999E-2</v>
      </c>
      <c r="S1108">
        <v>0.90500000000000003</v>
      </c>
    </row>
    <row r="1109" spans="1:19" x14ac:dyDescent="0.35">
      <c r="A1109">
        <v>110700</v>
      </c>
      <c r="B1109">
        <v>0.43180000000000002</v>
      </c>
      <c r="C1109">
        <v>0.75457700000000005</v>
      </c>
      <c r="D1109">
        <v>7.4074099999999997E-3</v>
      </c>
      <c r="E1109">
        <v>7.1723999999999998E-3</v>
      </c>
      <c r="F1109">
        <v>7.2674000000000002E-3</v>
      </c>
      <c r="G1109">
        <v>0.54500000000000004</v>
      </c>
      <c r="H1109">
        <v>0.4224</v>
      </c>
      <c r="I1109">
        <v>0.75873900000000005</v>
      </c>
      <c r="J1109">
        <v>2.9213500000000001E-3</v>
      </c>
      <c r="K1109">
        <v>2.8209200000000002E-3</v>
      </c>
      <c r="L1109">
        <v>5.51835E-3</v>
      </c>
      <c r="M1109">
        <v>0.51</v>
      </c>
      <c r="N1109">
        <v>0.498</v>
      </c>
      <c r="O1109">
        <v>0.47236</v>
      </c>
      <c r="P1109">
        <v>0.70545500000000005</v>
      </c>
      <c r="Q1109">
        <v>0.703067</v>
      </c>
      <c r="R1109">
        <v>3.4330199999999998E-2</v>
      </c>
      <c r="S1109">
        <v>0.88800000000000001</v>
      </c>
    </row>
    <row r="1110" spans="1:19" x14ac:dyDescent="0.35">
      <c r="A1110">
        <v>110800</v>
      </c>
      <c r="B1110">
        <v>0.41739999999999999</v>
      </c>
      <c r="C1110">
        <v>0.77738300000000005</v>
      </c>
      <c r="D1110">
        <v>3.22581E-3</v>
      </c>
      <c r="E1110">
        <v>3.1542300000000001E-3</v>
      </c>
      <c r="F1110">
        <v>6.4525099999999998E-3</v>
      </c>
      <c r="G1110">
        <v>0.56100000000000005</v>
      </c>
      <c r="H1110">
        <v>0.42549999999999999</v>
      </c>
      <c r="I1110">
        <v>0.77184600000000003</v>
      </c>
      <c r="J1110">
        <v>7.2847700000000003E-3</v>
      </c>
      <c r="K1110">
        <v>5.6855100000000004E-3</v>
      </c>
      <c r="L1110">
        <v>8.3031200000000006E-3</v>
      </c>
      <c r="M1110">
        <v>0.53700000000000003</v>
      </c>
      <c r="N1110">
        <v>0.49349999999999999</v>
      </c>
      <c r="O1110">
        <v>0.48313899999999999</v>
      </c>
      <c r="P1110">
        <v>0.66491199999999995</v>
      </c>
      <c r="Q1110">
        <v>0.69740599999999997</v>
      </c>
      <c r="R1110">
        <v>3.6932100000000002E-2</v>
      </c>
      <c r="S1110">
        <v>0.94199999999999995</v>
      </c>
    </row>
    <row r="1111" spans="1:19" x14ac:dyDescent="0.35">
      <c r="A1111">
        <v>110900</v>
      </c>
      <c r="B1111">
        <v>0.41370000000000001</v>
      </c>
      <c r="C1111">
        <v>0.77939499999999995</v>
      </c>
      <c r="D1111">
        <v>2.9724E-3</v>
      </c>
      <c r="E1111">
        <v>3.11072E-3</v>
      </c>
      <c r="F1111">
        <v>4.94028E-3</v>
      </c>
      <c r="G1111">
        <v>0.55700000000000005</v>
      </c>
      <c r="H1111">
        <v>0.43240000000000001</v>
      </c>
      <c r="I1111">
        <v>0.77464</v>
      </c>
      <c r="J1111">
        <v>3.8288300000000001E-3</v>
      </c>
      <c r="K1111">
        <v>3.6274599999999999E-3</v>
      </c>
      <c r="L1111">
        <v>4.7705600000000001E-3</v>
      </c>
      <c r="M1111">
        <v>0.55800000000000005</v>
      </c>
      <c r="N1111">
        <v>0.50060000000000004</v>
      </c>
      <c r="O1111">
        <v>0.483713</v>
      </c>
      <c r="P1111">
        <v>0.69746799999999998</v>
      </c>
      <c r="Q1111">
        <v>0.70350800000000002</v>
      </c>
      <c r="R1111">
        <v>3.4625499999999997E-2</v>
      </c>
      <c r="S1111">
        <v>0.91600000000000004</v>
      </c>
    </row>
    <row r="1112" spans="1:19" x14ac:dyDescent="0.35">
      <c r="A1112">
        <v>111000</v>
      </c>
      <c r="B1112">
        <v>0.41639999999999999</v>
      </c>
      <c r="C1112">
        <v>0.77565499999999998</v>
      </c>
      <c r="D1112">
        <v>4.7210300000000002E-3</v>
      </c>
      <c r="E1112">
        <v>4.0570700000000003E-3</v>
      </c>
      <c r="F1112">
        <v>6.8274299999999998E-3</v>
      </c>
      <c r="G1112">
        <v>0.56399999999999995</v>
      </c>
      <c r="H1112">
        <v>0.42980000000000002</v>
      </c>
      <c r="I1112">
        <v>0.76085400000000003</v>
      </c>
      <c r="J1112">
        <v>5.0228299999999998E-3</v>
      </c>
      <c r="K1112">
        <v>5.1211700000000004E-3</v>
      </c>
      <c r="L1112">
        <v>5.4161699999999997E-3</v>
      </c>
      <c r="M1112">
        <v>0.55400000000000005</v>
      </c>
      <c r="N1112">
        <v>0.49690000000000001</v>
      </c>
      <c r="O1112">
        <v>0.48331600000000002</v>
      </c>
      <c r="P1112">
        <v>0.69230800000000003</v>
      </c>
      <c r="Q1112">
        <v>0.69691199999999998</v>
      </c>
      <c r="R1112">
        <v>2.844E-2</v>
      </c>
      <c r="S1112">
        <v>0.92</v>
      </c>
    </row>
    <row r="1113" spans="1:19" x14ac:dyDescent="0.35">
      <c r="A1113">
        <v>111100</v>
      </c>
      <c r="B1113">
        <v>0.42459999999999998</v>
      </c>
      <c r="C1113">
        <v>0.75205</v>
      </c>
      <c r="D1113">
        <v>6.1503399999999998E-3</v>
      </c>
      <c r="E1113">
        <v>5.1493099999999998E-3</v>
      </c>
      <c r="F1113">
        <v>7.3747500000000002E-3</v>
      </c>
      <c r="G1113">
        <v>0.56399999999999995</v>
      </c>
      <c r="H1113">
        <v>0.43099999999999999</v>
      </c>
      <c r="I1113">
        <v>0.75307599999999997</v>
      </c>
      <c r="J1113">
        <v>5.8004600000000003E-3</v>
      </c>
      <c r="K1113">
        <v>2.5964299999999998E-3</v>
      </c>
      <c r="L1113">
        <v>4.6152199999999997E-3</v>
      </c>
      <c r="M1113">
        <v>0.59399999999999997</v>
      </c>
      <c r="N1113">
        <v>0.49080000000000001</v>
      </c>
      <c r="O1113">
        <v>0.47432600000000003</v>
      </c>
      <c r="P1113">
        <v>0.7</v>
      </c>
      <c r="Q1113">
        <v>0.69892399999999999</v>
      </c>
      <c r="R1113">
        <v>1.57634E-2</v>
      </c>
      <c r="S1113">
        <v>0.92700000000000005</v>
      </c>
    </row>
    <row r="1114" spans="1:19" x14ac:dyDescent="0.35">
      <c r="A1114">
        <v>111200</v>
      </c>
      <c r="B1114">
        <v>0.4279</v>
      </c>
      <c r="C1114">
        <v>0.75765099999999996</v>
      </c>
      <c r="D1114">
        <v>4.79452E-3</v>
      </c>
      <c r="E1114">
        <v>4.4938399999999998E-3</v>
      </c>
      <c r="F1114">
        <v>6.1206400000000001E-3</v>
      </c>
      <c r="G1114">
        <v>0.54400000000000004</v>
      </c>
      <c r="H1114">
        <v>0.437</v>
      </c>
      <c r="I1114">
        <v>0.73665499999999995</v>
      </c>
      <c r="J1114">
        <v>2.2058799999999999E-3</v>
      </c>
      <c r="K1114">
        <v>3.2110400000000001E-3</v>
      </c>
      <c r="L1114">
        <v>4.8701700000000001E-3</v>
      </c>
      <c r="M1114">
        <v>0.56499999999999995</v>
      </c>
      <c r="N1114">
        <v>0.52</v>
      </c>
      <c r="O1114">
        <v>0.50087700000000002</v>
      </c>
      <c r="P1114">
        <v>0.71818199999999999</v>
      </c>
      <c r="Q1114">
        <v>0.70625099999999996</v>
      </c>
      <c r="R1114">
        <v>2.8099499999999999E-2</v>
      </c>
      <c r="S1114">
        <v>0.90800000000000003</v>
      </c>
    </row>
    <row r="1115" spans="1:19" x14ac:dyDescent="0.35">
      <c r="A1115">
        <v>111300</v>
      </c>
      <c r="B1115">
        <v>0.42580000000000001</v>
      </c>
      <c r="C1115">
        <v>0.75658400000000003</v>
      </c>
      <c r="D1115">
        <v>1.3698600000000001E-3</v>
      </c>
      <c r="E1115">
        <v>2.1037999999999999E-3</v>
      </c>
      <c r="F1115">
        <v>5.0616000000000003E-3</v>
      </c>
      <c r="G1115">
        <v>0.56100000000000005</v>
      </c>
      <c r="H1115">
        <v>0.4274</v>
      </c>
      <c r="I1115">
        <v>0.75577300000000003</v>
      </c>
      <c r="J1115">
        <v>4.3478299999999996E-3</v>
      </c>
      <c r="K1115">
        <v>5.3567099999999998E-3</v>
      </c>
      <c r="L1115">
        <v>6.1578500000000003E-3</v>
      </c>
      <c r="M1115">
        <v>0.57499999999999996</v>
      </c>
      <c r="N1115">
        <v>0.50360000000000005</v>
      </c>
      <c r="O1115">
        <v>0.48577599999999999</v>
      </c>
      <c r="P1115">
        <v>0.71139200000000002</v>
      </c>
      <c r="Q1115">
        <v>0.70522300000000004</v>
      </c>
      <c r="R1115">
        <v>3.0780499999999999E-2</v>
      </c>
      <c r="S1115">
        <v>0.90700000000000003</v>
      </c>
    </row>
    <row r="1116" spans="1:19" x14ac:dyDescent="0.35">
      <c r="A1116">
        <v>111400</v>
      </c>
      <c r="B1116">
        <v>0.4365</v>
      </c>
      <c r="C1116">
        <v>0.74013600000000002</v>
      </c>
      <c r="D1116">
        <v>3.15534E-3</v>
      </c>
      <c r="E1116">
        <v>5.1212100000000002E-3</v>
      </c>
      <c r="F1116">
        <v>1.1596800000000001E-2</v>
      </c>
      <c r="G1116">
        <v>0.58699999999999997</v>
      </c>
      <c r="H1116">
        <v>0.4405</v>
      </c>
      <c r="I1116">
        <v>0.747359</v>
      </c>
      <c r="J1116">
        <v>4.3583500000000004E-3</v>
      </c>
      <c r="K1116">
        <v>4.1744099999999999E-3</v>
      </c>
      <c r="L1116">
        <v>5.7880099999999997E-3</v>
      </c>
      <c r="M1116">
        <v>0.54900000000000004</v>
      </c>
      <c r="N1116">
        <v>0.50009999999999999</v>
      </c>
      <c r="O1116">
        <v>0.48739399999999999</v>
      </c>
      <c r="P1116">
        <v>0.71428599999999998</v>
      </c>
      <c r="Q1116">
        <v>0.69392900000000002</v>
      </c>
      <c r="R1116">
        <v>2.9223599999999999E-2</v>
      </c>
      <c r="S1116">
        <v>0.93200000000000005</v>
      </c>
    </row>
    <row r="1117" spans="1:19" x14ac:dyDescent="0.35">
      <c r="A1117">
        <v>111500</v>
      </c>
      <c r="B1117">
        <v>0.4304</v>
      </c>
      <c r="C1117">
        <v>0.75851100000000005</v>
      </c>
      <c r="D1117">
        <v>5.9633000000000004E-3</v>
      </c>
      <c r="E1117">
        <v>3.5182199999999999E-3</v>
      </c>
      <c r="F1117">
        <v>6.0829999999999999E-3</v>
      </c>
      <c r="G1117">
        <v>0.57499999999999996</v>
      </c>
      <c r="H1117">
        <v>0.42559999999999998</v>
      </c>
      <c r="I1117">
        <v>0.74255700000000002</v>
      </c>
      <c r="J1117">
        <v>3.7296E-3</v>
      </c>
      <c r="K1117">
        <v>3.6809899999999999E-3</v>
      </c>
      <c r="L1117">
        <v>6.4120999999999996E-3</v>
      </c>
      <c r="M1117">
        <v>0.56799999999999995</v>
      </c>
      <c r="N1117">
        <v>0.50800000000000001</v>
      </c>
      <c r="O1117">
        <v>0.48514299999999999</v>
      </c>
      <c r="P1117">
        <v>0.66800000000000004</v>
      </c>
      <c r="Q1117">
        <v>0.68664400000000003</v>
      </c>
      <c r="R1117">
        <v>2.4083E-2</v>
      </c>
      <c r="S1117">
        <v>0.88100000000000001</v>
      </c>
    </row>
    <row r="1118" spans="1:19" x14ac:dyDescent="0.35">
      <c r="A1118">
        <v>111600</v>
      </c>
      <c r="B1118">
        <v>0.43340000000000001</v>
      </c>
      <c r="C1118">
        <v>0.73538499999999996</v>
      </c>
      <c r="D1118">
        <v>7.7108400000000001E-3</v>
      </c>
      <c r="E1118">
        <v>6.6624500000000003E-3</v>
      </c>
      <c r="F1118">
        <v>9.0745400000000007E-3</v>
      </c>
      <c r="G1118">
        <v>0.55900000000000005</v>
      </c>
      <c r="H1118">
        <v>0.42</v>
      </c>
      <c r="I1118">
        <v>0.781308</v>
      </c>
      <c r="J1118">
        <v>4.3010799999999997E-3</v>
      </c>
      <c r="K1118">
        <v>4.5080800000000002E-3</v>
      </c>
      <c r="L1118">
        <v>6.8466100000000004E-3</v>
      </c>
      <c r="M1118">
        <v>0.53</v>
      </c>
      <c r="N1118">
        <v>0.47049999999999997</v>
      </c>
      <c r="O1118">
        <v>0.45127099999999998</v>
      </c>
      <c r="P1118">
        <v>0.65368400000000004</v>
      </c>
      <c r="Q1118">
        <v>0.67748299999999995</v>
      </c>
      <c r="R1118">
        <v>1.55579E-2</v>
      </c>
      <c r="S1118">
        <v>0.89900000000000002</v>
      </c>
    </row>
    <row r="1119" spans="1:19" x14ac:dyDescent="0.35">
      <c r="A1119">
        <v>111700</v>
      </c>
      <c r="B1119">
        <v>0.41799999999999998</v>
      </c>
      <c r="C1119">
        <v>0.74755899999999997</v>
      </c>
      <c r="D1119">
        <v>1.0290799999999999E-2</v>
      </c>
      <c r="E1119">
        <v>6.1310799999999997E-3</v>
      </c>
      <c r="F1119">
        <v>8.2121799999999995E-3</v>
      </c>
      <c r="G1119">
        <v>0.56399999999999995</v>
      </c>
      <c r="H1119">
        <v>0.41420000000000001</v>
      </c>
      <c r="I1119">
        <v>0.75743099999999997</v>
      </c>
      <c r="J1119">
        <v>3.0769199999999999E-3</v>
      </c>
      <c r="K1119">
        <v>3.9691700000000002E-3</v>
      </c>
      <c r="L1119">
        <v>5.5237000000000003E-3</v>
      </c>
      <c r="M1119">
        <v>0.57999999999999996</v>
      </c>
      <c r="N1119">
        <v>0.51600000000000001</v>
      </c>
      <c r="O1119">
        <v>0.49297099999999999</v>
      </c>
      <c r="P1119">
        <v>0.68813599999999997</v>
      </c>
      <c r="Q1119">
        <v>0.67710700000000001</v>
      </c>
      <c r="R1119">
        <v>1.8580800000000001E-2</v>
      </c>
      <c r="S1119">
        <v>0.873</v>
      </c>
    </row>
    <row r="1120" spans="1:19" x14ac:dyDescent="0.35">
      <c r="A1120">
        <v>111800</v>
      </c>
      <c r="B1120">
        <v>0.42409999999999998</v>
      </c>
      <c r="C1120">
        <v>0.76490899999999995</v>
      </c>
      <c r="D1120">
        <v>7.5555600000000002E-3</v>
      </c>
      <c r="E1120">
        <v>7.8823799999999996E-3</v>
      </c>
      <c r="F1120">
        <v>8.2920400000000005E-3</v>
      </c>
      <c r="G1120">
        <v>0.53200000000000003</v>
      </c>
      <c r="H1120">
        <v>0.41970000000000002</v>
      </c>
      <c r="I1120">
        <v>0.76740299999999995</v>
      </c>
      <c r="J1120">
        <v>6.5645499999999997E-3</v>
      </c>
      <c r="K1120">
        <v>6.4296400000000004E-3</v>
      </c>
      <c r="L1120">
        <v>8.8556499999999996E-3</v>
      </c>
      <c r="M1120">
        <v>0.54300000000000004</v>
      </c>
      <c r="N1120">
        <v>0.51229999999999998</v>
      </c>
      <c r="O1120">
        <v>0.48867699999999997</v>
      </c>
      <c r="P1120">
        <v>0.70740700000000001</v>
      </c>
      <c r="Q1120">
        <v>0.68096400000000001</v>
      </c>
      <c r="R1120">
        <v>2.1771700000000001E-2</v>
      </c>
      <c r="S1120">
        <v>0.88700000000000001</v>
      </c>
    </row>
    <row r="1121" spans="1:19" x14ac:dyDescent="0.35">
      <c r="A1121">
        <v>111900</v>
      </c>
      <c r="B1121">
        <v>0.43059999999999998</v>
      </c>
      <c r="C1121">
        <v>0.77057799999999999</v>
      </c>
      <c r="D1121">
        <v>8.2959599999999998E-3</v>
      </c>
      <c r="E1121">
        <v>8.2874100000000003E-3</v>
      </c>
      <c r="F1121">
        <v>1.16553E-2</v>
      </c>
      <c r="G1121">
        <v>0.57999999999999996</v>
      </c>
      <c r="H1121">
        <v>0.44080000000000003</v>
      </c>
      <c r="I1121">
        <v>0.76555899999999999</v>
      </c>
      <c r="J1121">
        <v>6.7757E-3</v>
      </c>
      <c r="K1121">
        <v>6.0643800000000003E-3</v>
      </c>
      <c r="L1121">
        <v>6.6702999999999997E-3</v>
      </c>
      <c r="M1121">
        <v>0.55000000000000004</v>
      </c>
      <c r="N1121">
        <v>0.50680000000000003</v>
      </c>
      <c r="O1121">
        <v>0.49389699999999997</v>
      </c>
      <c r="P1121">
        <v>0.68939399999999995</v>
      </c>
      <c r="Q1121">
        <v>0.69155699999999998</v>
      </c>
      <c r="R1121">
        <v>2.71588E-2</v>
      </c>
      <c r="S1121">
        <v>0.92500000000000004</v>
      </c>
    </row>
    <row r="1122" spans="1:19" x14ac:dyDescent="0.35">
      <c r="A1122">
        <v>112000</v>
      </c>
      <c r="B1122">
        <v>0.43580000000000002</v>
      </c>
      <c r="C1122">
        <v>0.75236400000000003</v>
      </c>
      <c r="D1122">
        <v>1.44522E-2</v>
      </c>
      <c r="E1122">
        <v>1.23806E-2</v>
      </c>
      <c r="F1122">
        <v>1.06634E-2</v>
      </c>
      <c r="G1122">
        <v>0.56699999999999995</v>
      </c>
      <c r="H1122">
        <v>0.41010000000000002</v>
      </c>
      <c r="I1122">
        <v>0.78861000000000003</v>
      </c>
      <c r="J1122">
        <v>3.3195E-3</v>
      </c>
      <c r="K1122">
        <v>3.7598699999999998E-3</v>
      </c>
      <c r="L1122">
        <v>6.3260399999999998E-3</v>
      </c>
      <c r="M1122">
        <v>0.54600000000000004</v>
      </c>
      <c r="N1122">
        <v>0.502</v>
      </c>
      <c r="O1122">
        <v>0.48044399999999998</v>
      </c>
      <c r="P1122">
        <v>0.69599999999999995</v>
      </c>
      <c r="Q1122">
        <v>0.68337700000000001</v>
      </c>
      <c r="R1122">
        <v>1.92861E-2</v>
      </c>
      <c r="S1122">
        <v>0.90500000000000003</v>
      </c>
    </row>
    <row r="1123" spans="1:19" x14ac:dyDescent="0.35">
      <c r="A1123">
        <v>112100</v>
      </c>
      <c r="B1123">
        <v>0.42959999999999998</v>
      </c>
      <c r="C1123">
        <v>0.74353100000000005</v>
      </c>
      <c r="D1123">
        <v>1.00467E-2</v>
      </c>
      <c r="E1123">
        <v>1.0199700000000001E-2</v>
      </c>
      <c r="F1123">
        <v>1.2040199999999999E-2</v>
      </c>
      <c r="G1123">
        <v>0.55400000000000005</v>
      </c>
      <c r="H1123">
        <v>0.4264</v>
      </c>
      <c r="I1123">
        <v>0.73982599999999998</v>
      </c>
      <c r="J1123">
        <v>2.35294E-3</v>
      </c>
      <c r="K1123">
        <v>2.6196100000000001E-3</v>
      </c>
      <c r="L1123">
        <v>5.3430500000000002E-3</v>
      </c>
      <c r="M1123">
        <v>0.55000000000000004</v>
      </c>
      <c r="N1123">
        <v>0.49719999999999998</v>
      </c>
      <c r="O1123">
        <v>0.479493</v>
      </c>
      <c r="P1123">
        <v>0.66989200000000004</v>
      </c>
      <c r="Q1123">
        <v>0.68171000000000004</v>
      </c>
      <c r="R1123">
        <v>1.70365E-2</v>
      </c>
      <c r="S1123">
        <v>0.90700000000000003</v>
      </c>
    </row>
    <row r="1124" spans="1:19" x14ac:dyDescent="0.35">
      <c r="A1124">
        <v>112200</v>
      </c>
      <c r="B1124">
        <v>0.42599999999999999</v>
      </c>
      <c r="C1124">
        <v>0.77239500000000005</v>
      </c>
      <c r="D1124">
        <v>7.7262700000000004E-3</v>
      </c>
      <c r="E1124">
        <v>8.4702000000000006E-3</v>
      </c>
      <c r="F1124">
        <v>9.0112600000000001E-3</v>
      </c>
      <c r="G1124">
        <v>0.54800000000000004</v>
      </c>
      <c r="H1124">
        <v>0.44619999999999999</v>
      </c>
      <c r="I1124">
        <v>0.73658900000000005</v>
      </c>
      <c r="J1124">
        <v>3.28283E-3</v>
      </c>
      <c r="K1124">
        <v>3.5687100000000001E-3</v>
      </c>
      <c r="L1124">
        <v>6.5195699999999997E-3</v>
      </c>
      <c r="M1124">
        <v>0.60499999999999998</v>
      </c>
      <c r="N1124">
        <v>0.52259999999999995</v>
      </c>
      <c r="O1124">
        <v>0.50910100000000003</v>
      </c>
      <c r="P1124">
        <v>0.68441600000000002</v>
      </c>
      <c r="Q1124">
        <v>0.67083899999999996</v>
      </c>
      <c r="R1124">
        <v>2.2999499999999999E-2</v>
      </c>
      <c r="S1124">
        <v>0.93100000000000005</v>
      </c>
    </row>
    <row r="1125" spans="1:19" x14ac:dyDescent="0.35">
      <c r="A1125">
        <v>112300</v>
      </c>
      <c r="B1125">
        <v>0.44040000000000001</v>
      </c>
      <c r="C1125">
        <v>0.72612299999999996</v>
      </c>
      <c r="D1125">
        <v>1.00251E-2</v>
      </c>
      <c r="E1125">
        <v>1.0762900000000001E-2</v>
      </c>
      <c r="F1125">
        <v>1.2120199999999999E-2</v>
      </c>
      <c r="G1125">
        <v>0.61399999999999999</v>
      </c>
      <c r="H1125">
        <v>0.42899999999999999</v>
      </c>
      <c r="I1125">
        <v>0.77518100000000001</v>
      </c>
      <c r="J1125">
        <v>2.4553600000000002E-3</v>
      </c>
      <c r="K1125">
        <v>2.7484699999999998E-3</v>
      </c>
      <c r="L1125">
        <v>3.81781E-3</v>
      </c>
      <c r="M1125">
        <v>0.56399999999999995</v>
      </c>
      <c r="N1125">
        <v>0.51060000000000005</v>
      </c>
      <c r="O1125">
        <v>0.489153</v>
      </c>
      <c r="P1125">
        <v>0.67565200000000003</v>
      </c>
      <c r="Q1125">
        <v>0.66373099999999996</v>
      </c>
      <c r="R1125">
        <v>1.5795799999999999E-2</v>
      </c>
      <c r="S1125">
        <v>0.90300000000000002</v>
      </c>
    </row>
    <row r="1126" spans="1:19" x14ac:dyDescent="0.35">
      <c r="A1126">
        <v>112400</v>
      </c>
      <c r="B1126">
        <v>0.44040000000000001</v>
      </c>
      <c r="C1126">
        <v>0.72380199999999995</v>
      </c>
      <c r="D1126">
        <v>6.3291099999999998E-3</v>
      </c>
      <c r="E1126">
        <v>7.7954499999999998E-3</v>
      </c>
      <c r="F1126">
        <v>1.15788E-2</v>
      </c>
      <c r="G1126">
        <v>0.55800000000000005</v>
      </c>
      <c r="H1126">
        <v>0.43419999999999997</v>
      </c>
      <c r="I1126">
        <v>0.74295500000000003</v>
      </c>
      <c r="J1126">
        <v>4.3062200000000004E-3</v>
      </c>
      <c r="K1126">
        <v>4.35068E-3</v>
      </c>
      <c r="L1126">
        <v>8.1394299999999996E-3</v>
      </c>
      <c r="M1126">
        <v>0.55400000000000005</v>
      </c>
      <c r="N1126">
        <v>0.50649999999999995</v>
      </c>
      <c r="O1126">
        <v>0.48800399999999999</v>
      </c>
      <c r="P1126">
        <v>0.65925900000000004</v>
      </c>
      <c r="Q1126">
        <v>0.66350900000000002</v>
      </c>
      <c r="R1126">
        <v>1.74314E-2</v>
      </c>
      <c r="S1126">
        <v>0.90500000000000003</v>
      </c>
    </row>
    <row r="1127" spans="1:19" x14ac:dyDescent="0.35">
      <c r="A1127">
        <v>112500</v>
      </c>
      <c r="B1127">
        <v>0.40989999999999999</v>
      </c>
      <c r="C1127">
        <v>0.766038</v>
      </c>
      <c r="D1127">
        <v>8.2978700000000006E-3</v>
      </c>
      <c r="E1127">
        <v>7.8043299999999999E-3</v>
      </c>
      <c r="F1127">
        <v>1.46775E-2</v>
      </c>
      <c r="G1127">
        <v>0.53800000000000003</v>
      </c>
      <c r="H1127">
        <v>0.4395</v>
      </c>
      <c r="I1127">
        <v>0.75875199999999998</v>
      </c>
      <c r="J1127">
        <v>4.0189099999999997E-3</v>
      </c>
      <c r="K1127">
        <v>5.3029100000000001E-3</v>
      </c>
      <c r="L1127">
        <v>9.0037699999999995E-3</v>
      </c>
      <c r="M1127">
        <v>0.58099999999999996</v>
      </c>
      <c r="N1127">
        <v>0.49330000000000002</v>
      </c>
      <c r="O1127">
        <v>0.47675400000000001</v>
      </c>
      <c r="P1127">
        <v>0.66477299999999995</v>
      </c>
      <c r="Q1127">
        <v>0.66263700000000003</v>
      </c>
      <c r="R1127">
        <v>2.3546999999999998E-2</v>
      </c>
      <c r="S1127">
        <v>0.90300000000000002</v>
      </c>
    </row>
    <row r="1128" spans="1:19" x14ac:dyDescent="0.35">
      <c r="A1128">
        <v>112600</v>
      </c>
      <c r="B1128">
        <v>0.44030000000000002</v>
      </c>
      <c r="C1128">
        <v>0.74550099999999997</v>
      </c>
      <c r="D1128">
        <v>2.9197099999999998E-3</v>
      </c>
      <c r="E1128">
        <v>3.7213900000000002E-3</v>
      </c>
      <c r="F1128">
        <v>6.5352099999999996E-3</v>
      </c>
      <c r="G1128">
        <v>0.57399999999999995</v>
      </c>
      <c r="H1128">
        <v>0.41749999999999998</v>
      </c>
      <c r="I1128">
        <v>0.7379</v>
      </c>
      <c r="J1128">
        <v>6.3926900000000004E-3</v>
      </c>
      <c r="K1128">
        <v>5.7599799999999996E-3</v>
      </c>
      <c r="L1128">
        <v>1.0642499999999999E-2</v>
      </c>
      <c r="M1128">
        <v>0.57299999999999995</v>
      </c>
      <c r="N1128">
        <v>0.50119999999999998</v>
      </c>
      <c r="O1128">
        <v>0.48638300000000001</v>
      </c>
      <c r="P1128">
        <v>0.66707300000000003</v>
      </c>
      <c r="Q1128">
        <v>0.65363199999999999</v>
      </c>
      <c r="R1128">
        <v>1.4145E-2</v>
      </c>
      <c r="S1128">
        <v>0.89600000000000002</v>
      </c>
    </row>
    <row r="1129" spans="1:19" x14ac:dyDescent="0.35">
      <c r="A1129">
        <v>112700</v>
      </c>
      <c r="B1129">
        <v>0.43269999999999997</v>
      </c>
      <c r="C1129">
        <v>0.75139900000000004</v>
      </c>
      <c r="D1129">
        <v>6.7757E-3</v>
      </c>
      <c r="E1129">
        <v>5.3632100000000002E-3</v>
      </c>
      <c r="F1129">
        <v>7.0236300000000003E-3</v>
      </c>
      <c r="G1129">
        <v>0.55800000000000005</v>
      </c>
      <c r="H1129">
        <v>0.43759999999999999</v>
      </c>
      <c r="I1129">
        <v>0.769258</v>
      </c>
      <c r="J1129">
        <v>5.0691199999999999E-3</v>
      </c>
      <c r="K1129">
        <v>4.2358600000000001E-3</v>
      </c>
      <c r="L1129">
        <v>8.0425700000000006E-3</v>
      </c>
      <c r="M1129">
        <v>0.56499999999999995</v>
      </c>
      <c r="N1129">
        <v>0.50039999999999996</v>
      </c>
      <c r="O1129">
        <v>0.47942499999999999</v>
      </c>
      <c r="P1129">
        <v>0.64076900000000003</v>
      </c>
      <c r="Q1129">
        <v>0.64351100000000006</v>
      </c>
      <c r="R1129">
        <v>2.6979400000000001E-2</v>
      </c>
      <c r="S1129">
        <v>0.86399999999999999</v>
      </c>
    </row>
    <row r="1130" spans="1:19" x14ac:dyDescent="0.35">
      <c r="A1130">
        <v>112800</v>
      </c>
      <c r="B1130">
        <v>0.4264</v>
      </c>
      <c r="C1130">
        <v>0.77171500000000004</v>
      </c>
      <c r="D1130">
        <v>7.7433600000000003E-3</v>
      </c>
      <c r="E1130">
        <v>8.20158E-3</v>
      </c>
      <c r="F1130">
        <v>9.5997099999999991E-3</v>
      </c>
      <c r="G1130">
        <v>0.55100000000000005</v>
      </c>
      <c r="H1130">
        <v>0.43240000000000001</v>
      </c>
      <c r="I1130">
        <v>0.755965</v>
      </c>
      <c r="J1130">
        <v>3.4883700000000002E-3</v>
      </c>
      <c r="K1130">
        <v>3.4538300000000002E-3</v>
      </c>
      <c r="L1130">
        <v>6.6142500000000003E-3</v>
      </c>
      <c r="M1130">
        <v>0.54300000000000004</v>
      </c>
      <c r="N1130">
        <v>0.52329999999999999</v>
      </c>
      <c r="O1130">
        <v>0.50350300000000003</v>
      </c>
      <c r="P1130">
        <v>0.67565200000000003</v>
      </c>
      <c r="Q1130">
        <v>0.65132900000000005</v>
      </c>
      <c r="R1130">
        <v>2.4854000000000001E-2</v>
      </c>
      <c r="S1130">
        <v>0.873</v>
      </c>
    </row>
    <row r="1131" spans="1:19" x14ac:dyDescent="0.35">
      <c r="A1131">
        <v>112900</v>
      </c>
      <c r="B1131">
        <v>0.4138</v>
      </c>
      <c r="C1131">
        <v>0.76263899999999996</v>
      </c>
      <c r="D1131">
        <v>7.57576E-3</v>
      </c>
      <c r="E1131">
        <v>7.29958E-3</v>
      </c>
      <c r="F1131">
        <v>7.90334E-3</v>
      </c>
      <c r="G1131">
        <v>0.53200000000000003</v>
      </c>
      <c r="H1131">
        <v>0.42120000000000002</v>
      </c>
      <c r="I1131">
        <v>0.75605800000000001</v>
      </c>
      <c r="J1131">
        <v>6.9351200000000003E-3</v>
      </c>
      <c r="K1131">
        <v>9.1458300000000006E-3</v>
      </c>
      <c r="L1131">
        <v>9.5922300000000002E-3</v>
      </c>
      <c r="M1131">
        <v>0.55300000000000005</v>
      </c>
      <c r="N1131">
        <v>0.49769999999999998</v>
      </c>
      <c r="O1131">
        <v>0.48719299999999999</v>
      </c>
      <c r="P1131">
        <v>0.65396799999999999</v>
      </c>
      <c r="Q1131">
        <v>0.653007</v>
      </c>
      <c r="R1131">
        <v>2.38026E-2</v>
      </c>
      <c r="S1131">
        <v>0.93300000000000005</v>
      </c>
    </row>
    <row r="1132" spans="1:19" x14ac:dyDescent="0.35">
      <c r="A1132">
        <v>113000</v>
      </c>
      <c r="B1132">
        <v>0.43659999999999999</v>
      </c>
      <c r="C1132">
        <v>0.74173800000000001</v>
      </c>
      <c r="D1132">
        <v>2.9055700000000001E-3</v>
      </c>
      <c r="E1132">
        <v>2.3385300000000001E-3</v>
      </c>
      <c r="F1132">
        <v>4.3978000000000003E-3</v>
      </c>
      <c r="G1132">
        <v>0.60599999999999998</v>
      </c>
      <c r="H1132">
        <v>0.43440000000000001</v>
      </c>
      <c r="I1132">
        <v>0.75182599999999999</v>
      </c>
      <c r="J1132">
        <v>4.9411799999999999E-3</v>
      </c>
      <c r="K1132">
        <v>4.2112299999999998E-3</v>
      </c>
      <c r="L1132">
        <v>6.6239899999999997E-3</v>
      </c>
      <c r="M1132">
        <v>0.57199999999999995</v>
      </c>
      <c r="N1132">
        <v>0.49559999999999998</v>
      </c>
      <c r="O1132">
        <v>0.47502800000000001</v>
      </c>
      <c r="P1132">
        <v>0.66729000000000005</v>
      </c>
      <c r="Q1132">
        <v>0.66857800000000001</v>
      </c>
      <c r="R1132">
        <v>3.5344199999999999E-2</v>
      </c>
      <c r="S1132">
        <v>0.879</v>
      </c>
    </row>
    <row r="1133" spans="1:19" x14ac:dyDescent="0.35">
      <c r="A1133">
        <v>113100</v>
      </c>
      <c r="B1133">
        <v>0.41349999999999998</v>
      </c>
      <c r="C1133">
        <v>0.75606600000000002</v>
      </c>
      <c r="D1133">
        <v>4.8245600000000003E-3</v>
      </c>
      <c r="E1133">
        <v>4.2970300000000003E-3</v>
      </c>
      <c r="F1133">
        <v>5.5678400000000001E-3</v>
      </c>
      <c r="G1133">
        <v>0.56499999999999995</v>
      </c>
      <c r="H1133">
        <v>0.43080000000000002</v>
      </c>
      <c r="I1133">
        <v>0.76839299999999999</v>
      </c>
      <c r="J1133">
        <v>1.1363600000000001E-3</v>
      </c>
      <c r="K1133">
        <v>1.31722E-3</v>
      </c>
      <c r="L1133">
        <v>4.1226700000000002E-3</v>
      </c>
      <c r="M1133">
        <v>0.57099999999999995</v>
      </c>
      <c r="N1133">
        <v>0.49559999999999998</v>
      </c>
      <c r="O1133">
        <v>0.47845799999999999</v>
      </c>
      <c r="P1133">
        <v>0.62372899999999998</v>
      </c>
      <c r="Q1133">
        <v>0.64264900000000003</v>
      </c>
      <c r="R1133">
        <v>2.0150700000000001E-2</v>
      </c>
      <c r="S1133">
        <v>0.873</v>
      </c>
    </row>
    <row r="1134" spans="1:19" x14ac:dyDescent="0.35">
      <c r="A1134">
        <v>113200</v>
      </c>
      <c r="B1134">
        <v>0.44209999999999999</v>
      </c>
      <c r="C1134">
        <v>0.76165799999999995</v>
      </c>
      <c r="D1134">
        <v>2.61283E-3</v>
      </c>
      <c r="E1134">
        <v>3.7006700000000001E-3</v>
      </c>
      <c r="F1134">
        <v>5.9879499999999997E-3</v>
      </c>
      <c r="G1134">
        <v>0.56100000000000005</v>
      </c>
      <c r="H1134">
        <v>0.42799999999999999</v>
      </c>
      <c r="I1134">
        <v>0.76308200000000004</v>
      </c>
      <c r="J1134">
        <v>4.97738E-3</v>
      </c>
      <c r="K1134">
        <v>5.1424599999999997E-3</v>
      </c>
      <c r="L1134">
        <v>7.6955799999999996E-3</v>
      </c>
      <c r="M1134">
        <v>0.55300000000000005</v>
      </c>
      <c r="N1134">
        <v>0.505</v>
      </c>
      <c r="O1134">
        <v>0.48791899999999999</v>
      </c>
      <c r="P1134">
        <v>0.649057</v>
      </c>
      <c r="Q1134">
        <v>0.64308500000000002</v>
      </c>
      <c r="R1134">
        <v>3.3693300000000002E-2</v>
      </c>
      <c r="S1134">
        <v>0.89500000000000002</v>
      </c>
    </row>
    <row r="1135" spans="1:19" x14ac:dyDescent="0.35">
      <c r="A1135">
        <v>113300</v>
      </c>
      <c r="B1135">
        <v>0.42780000000000001</v>
      </c>
      <c r="C1135">
        <v>0.75017599999999995</v>
      </c>
      <c r="D1135">
        <v>3.9351899999999999E-3</v>
      </c>
      <c r="E1135">
        <v>3.3233E-3</v>
      </c>
      <c r="F1135">
        <v>5.9174400000000004E-3</v>
      </c>
      <c r="G1135">
        <v>0.55500000000000005</v>
      </c>
      <c r="H1135">
        <v>0.42559999999999998</v>
      </c>
      <c r="I1135">
        <v>0.75533799999999995</v>
      </c>
      <c r="J1135">
        <v>2.5114199999999999E-3</v>
      </c>
      <c r="K1135">
        <v>3.8300000000000001E-3</v>
      </c>
      <c r="L1135">
        <v>6.3904699999999997E-3</v>
      </c>
      <c r="M1135">
        <v>0.55100000000000005</v>
      </c>
      <c r="N1135">
        <v>0.50309999999999999</v>
      </c>
      <c r="O1135">
        <v>0.48897499999999999</v>
      </c>
      <c r="P1135">
        <v>0.64085999999999999</v>
      </c>
      <c r="Q1135">
        <v>0.65278199999999997</v>
      </c>
      <c r="R1135">
        <v>2.6180499999999999E-2</v>
      </c>
      <c r="S1135">
        <v>0.91700000000000004</v>
      </c>
    </row>
    <row r="1136" spans="1:19" x14ac:dyDescent="0.35">
      <c r="A1136">
        <v>113400</v>
      </c>
      <c r="B1136">
        <v>0.41920000000000002</v>
      </c>
      <c r="C1136">
        <v>0.75379099999999999</v>
      </c>
      <c r="D1136">
        <v>3.5874399999999999E-3</v>
      </c>
      <c r="E1136">
        <v>4.6874400000000002E-3</v>
      </c>
      <c r="F1136">
        <v>6.5449100000000001E-3</v>
      </c>
      <c r="G1136">
        <v>0.55200000000000005</v>
      </c>
      <c r="H1136">
        <v>0.43659999999999999</v>
      </c>
      <c r="I1136">
        <v>0.75609800000000005</v>
      </c>
      <c r="J1136">
        <v>6.1032899999999999E-3</v>
      </c>
      <c r="K1136">
        <v>5.3125999999999998E-3</v>
      </c>
      <c r="L1136">
        <v>7.3210999999999997E-3</v>
      </c>
      <c r="M1136">
        <v>0.57299999999999995</v>
      </c>
      <c r="N1136">
        <v>0.50519999999999998</v>
      </c>
      <c r="O1136">
        <v>0.47779100000000002</v>
      </c>
      <c r="P1136">
        <v>0.67357100000000003</v>
      </c>
      <c r="Q1136">
        <v>0.66412800000000005</v>
      </c>
      <c r="R1136">
        <v>2.8899899999999999E-2</v>
      </c>
      <c r="S1136">
        <v>0.86499999999999999</v>
      </c>
    </row>
    <row r="1137" spans="1:19" x14ac:dyDescent="0.35">
      <c r="A1137">
        <v>113500</v>
      </c>
      <c r="B1137">
        <v>0.42359999999999998</v>
      </c>
      <c r="C1137">
        <v>0.74514999999999998</v>
      </c>
      <c r="D1137">
        <v>2.5404199999999998E-3</v>
      </c>
      <c r="E1137">
        <v>2.00081E-3</v>
      </c>
      <c r="F1137">
        <v>5.5959399999999998E-3</v>
      </c>
      <c r="G1137">
        <v>0.56699999999999995</v>
      </c>
      <c r="H1137">
        <v>0.4451</v>
      </c>
      <c r="I1137">
        <v>0.74496600000000002</v>
      </c>
      <c r="J1137">
        <v>2.7227699999999998E-3</v>
      </c>
      <c r="K1137">
        <v>3.5307899999999998E-3</v>
      </c>
      <c r="L1137">
        <v>5.2458699999999997E-3</v>
      </c>
      <c r="M1137">
        <v>0.60599999999999998</v>
      </c>
      <c r="N1137">
        <v>0.49049999999999999</v>
      </c>
      <c r="O1137">
        <v>0.477468</v>
      </c>
      <c r="P1137">
        <v>0.66911799999999999</v>
      </c>
      <c r="Q1137">
        <v>0.65747199999999995</v>
      </c>
      <c r="R1137">
        <v>3.0706399999999998E-2</v>
      </c>
      <c r="S1137">
        <v>0.92500000000000004</v>
      </c>
    </row>
    <row r="1138" spans="1:19" x14ac:dyDescent="0.35">
      <c r="A1138">
        <v>113600</v>
      </c>
      <c r="B1138">
        <v>0.43780000000000002</v>
      </c>
      <c r="C1138">
        <v>0.77102499999999996</v>
      </c>
      <c r="D1138">
        <v>3.22581E-3</v>
      </c>
      <c r="E1138">
        <v>3.4570299999999998E-3</v>
      </c>
      <c r="F1138">
        <v>5.1814699999999997E-3</v>
      </c>
      <c r="G1138">
        <v>0.56999999999999995</v>
      </c>
      <c r="H1138">
        <v>0.42380000000000001</v>
      </c>
      <c r="I1138">
        <v>0.75375000000000003</v>
      </c>
      <c r="J1138">
        <v>3.8636400000000002E-3</v>
      </c>
      <c r="K1138">
        <v>3.6955199999999999E-3</v>
      </c>
      <c r="L1138">
        <v>5.85499E-3</v>
      </c>
      <c r="M1138">
        <v>0.58299999999999996</v>
      </c>
      <c r="N1138">
        <v>0.49030000000000001</v>
      </c>
      <c r="O1138">
        <v>0.47009000000000001</v>
      </c>
      <c r="P1138">
        <v>0.64736800000000005</v>
      </c>
      <c r="Q1138">
        <v>0.64687099999999997</v>
      </c>
      <c r="R1138">
        <v>4.2033800000000003E-2</v>
      </c>
      <c r="S1138">
        <v>0.874</v>
      </c>
    </row>
    <row r="1139" spans="1:19" x14ac:dyDescent="0.35">
      <c r="A1139">
        <v>113700</v>
      </c>
      <c r="B1139">
        <v>0.42599999999999999</v>
      </c>
      <c r="C1139">
        <v>0.77863700000000002</v>
      </c>
      <c r="D1139">
        <v>7.0021900000000002E-3</v>
      </c>
      <c r="E1139">
        <v>6.0890900000000001E-3</v>
      </c>
      <c r="F1139">
        <v>8.2713300000000003E-3</v>
      </c>
      <c r="G1139">
        <v>0.55600000000000005</v>
      </c>
      <c r="H1139">
        <v>0.44009999999999999</v>
      </c>
      <c r="I1139">
        <v>0.74027100000000001</v>
      </c>
      <c r="J1139">
        <v>6.35697E-3</v>
      </c>
      <c r="K1139">
        <v>5.3590599999999997E-3</v>
      </c>
      <c r="L1139">
        <v>8.7721199999999996E-3</v>
      </c>
      <c r="M1139">
        <v>0.57699999999999996</v>
      </c>
      <c r="N1139">
        <v>0.50539999999999996</v>
      </c>
      <c r="O1139">
        <v>0.48797800000000002</v>
      </c>
      <c r="P1139">
        <v>0.64636400000000005</v>
      </c>
      <c r="Q1139">
        <v>0.64679900000000001</v>
      </c>
      <c r="R1139">
        <v>5.47676E-2</v>
      </c>
      <c r="S1139">
        <v>0.88600000000000001</v>
      </c>
    </row>
    <row r="1140" spans="1:19" x14ac:dyDescent="0.35">
      <c r="A1140">
        <v>113800</v>
      </c>
      <c r="B1140">
        <v>0.43159999999999998</v>
      </c>
      <c r="C1140">
        <v>0.75749599999999995</v>
      </c>
      <c r="D1140">
        <v>4.84988E-3</v>
      </c>
      <c r="E1140">
        <v>5.0484500000000003E-3</v>
      </c>
      <c r="F1140">
        <v>7.3259299999999996E-3</v>
      </c>
      <c r="G1140">
        <v>0.59399999999999997</v>
      </c>
      <c r="H1140">
        <v>0.39279999999999998</v>
      </c>
      <c r="I1140">
        <v>0.78216399999999997</v>
      </c>
      <c r="J1140">
        <v>4.9900200000000004E-3</v>
      </c>
      <c r="K1140">
        <v>5.38647E-3</v>
      </c>
      <c r="L1140">
        <v>8.1374700000000008E-3</v>
      </c>
      <c r="M1140">
        <v>0.55300000000000005</v>
      </c>
      <c r="N1140">
        <v>0.49370000000000003</v>
      </c>
      <c r="O1140">
        <v>0.485016</v>
      </c>
      <c r="P1140">
        <v>0.59493700000000005</v>
      </c>
      <c r="Q1140">
        <v>0.62288100000000002</v>
      </c>
      <c r="R1140">
        <v>3.1404399999999999E-2</v>
      </c>
      <c r="S1140">
        <v>0.92100000000000004</v>
      </c>
    </row>
    <row r="1141" spans="1:19" x14ac:dyDescent="0.35">
      <c r="A1141">
        <v>113900</v>
      </c>
      <c r="B1141">
        <v>0.42280000000000001</v>
      </c>
      <c r="C1141">
        <v>0.77903500000000003</v>
      </c>
      <c r="D1141">
        <v>6.2906699999999999E-3</v>
      </c>
      <c r="E1141">
        <v>6.2250999999999999E-3</v>
      </c>
      <c r="F1141">
        <v>8.0837600000000006E-3</v>
      </c>
      <c r="G1141">
        <v>0.56799999999999995</v>
      </c>
      <c r="H1141">
        <v>0.41799999999999998</v>
      </c>
      <c r="I1141">
        <v>0.78361599999999998</v>
      </c>
      <c r="J1141">
        <v>4.0511699999999998E-3</v>
      </c>
      <c r="K1141">
        <v>3.8022300000000002E-3</v>
      </c>
      <c r="L1141">
        <v>6.0505100000000003E-3</v>
      </c>
      <c r="M1141">
        <v>0.54800000000000004</v>
      </c>
      <c r="N1141">
        <v>0.4965</v>
      </c>
      <c r="O1141">
        <v>0.48369000000000001</v>
      </c>
      <c r="P1141">
        <v>0.59909900000000005</v>
      </c>
      <c r="Q1141">
        <v>0.614981</v>
      </c>
      <c r="R1141">
        <v>1.57599E-2</v>
      </c>
      <c r="S1141">
        <v>0.86799999999999999</v>
      </c>
    </row>
    <row r="1142" spans="1:19" x14ac:dyDescent="0.35">
      <c r="A1142">
        <v>114000</v>
      </c>
      <c r="B1142">
        <v>0.43659999999999999</v>
      </c>
      <c r="C1142">
        <v>0.76214800000000005</v>
      </c>
      <c r="D1142">
        <v>8.5648100000000008E-3</v>
      </c>
      <c r="E1142">
        <v>5.9727599999999997E-3</v>
      </c>
      <c r="F1142">
        <v>7.50594E-3</v>
      </c>
      <c r="G1142">
        <v>0.56200000000000006</v>
      </c>
      <c r="H1142">
        <v>0.41049999999999998</v>
      </c>
      <c r="I1142">
        <v>0.76535600000000004</v>
      </c>
      <c r="J1142">
        <v>3.86266E-3</v>
      </c>
      <c r="K1142">
        <v>3.5898900000000001E-3</v>
      </c>
      <c r="L1142">
        <v>6.2166799999999996E-3</v>
      </c>
      <c r="M1142">
        <v>0.55100000000000005</v>
      </c>
      <c r="N1142">
        <v>0.50860000000000005</v>
      </c>
      <c r="O1142">
        <v>0.48935200000000001</v>
      </c>
      <c r="P1142">
        <v>0.63088200000000005</v>
      </c>
      <c r="Q1142">
        <v>0.61809899999999995</v>
      </c>
      <c r="R1142">
        <v>2.27171E-2</v>
      </c>
      <c r="S1142">
        <v>0.85299999999999998</v>
      </c>
    </row>
    <row r="1143" spans="1:19" x14ac:dyDescent="0.35">
      <c r="A1143">
        <v>114100</v>
      </c>
      <c r="B1143">
        <v>0.42720000000000002</v>
      </c>
      <c r="C1143">
        <v>0.76879600000000003</v>
      </c>
      <c r="D1143">
        <v>1.30531E-2</v>
      </c>
      <c r="E1143">
        <v>1.15566E-2</v>
      </c>
      <c r="F1143">
        <v>1.2740599999999999E-2</v>
      </c>
      <c r="G1143">
        <v>0.57599999999999996</v>
      </c>
      <c r="H1143">
        <v>0.42499999999999999</v>
      </c>
      <c r="I1143">
        <v>0.77651400000000004</v>
      </c>
      <c r="J1143">
        <v>3.9560400000000001E-3</v>
      </c>
      <c r="K1143">
        <v>4.8838900000000001E-3</v>
      </c>
      <c r="L1143">
        <v>6.7803300000000002E-3</v>
      </c>
      <c r="M1143">
        <v>0.52800000000000002</v>
      </c>
      <c r="N1143">
        <v>0.50690000000000002</v>
      </c>
      <c r="O1143">
        <v>0.49005700000000002</v>
      </c>
      <c r="P1143">
        <v>0.62480000000000002</v>
      </c>
      <c r="Q1143">
        <v>0.61418700000000004</v>
      </c>
      <c r="R1143">
        <v>2.6163499999999999E-2</v>
      </c>
      <c r="S1143">
        <v>0.84699999999999998</v>
      </c>
    </row>
    <row r="1144" spans="1:19" x14ac:dyDescent="0.35">
      <c r="A1144">
        <v>114200</v>
      </c>
      <c r="B1144">
        <v>0.4325</v>
      </c>
      <c r="C1144">
        <v>0.744367</v>
      </c>
      <c r="D1144">
        <v>7.0921999999999999E-3</v>
      </c>
      <c r="E1144">
        <v>7.8644700000000001E-3</v>
      </c>
      <c r="F1144">
        <v>8.9836299999999994E-3</v>
      </c>
      <c r="G1144">
        <v>0.58599999999999997</v>
      </c>
      <c r="H1144">
        <v>0.41070000000000001</v>
      </c>
      <c r="I1144">
        <v>0.75231899999999996</v>
      </c>
      <c r="J1144">
        <v>1.12798E-2</v>
      </c>
      <c r="K1144">
        <v>1.0068499999999999E-2</v>
      </c>
      <c r="L1144">
        <v>7.8470899999999993E-3</v>
      </c>
      <c r="M1144">
        <v>0.56499999999999995</v>
      </c>
      <c r="N1144">
        <v>0.4884</v>
      </c>
      <c r="O1144">
        <v>0.47894199999999998</v>
      </c>
      <c r="P1144">
        <v>0.60675699999999999</v>
      </c>
      <c r="Q1144">
        <v>0.61310399999999998</v>
      </c>
      <c r="R1144">
        <v>1.9376500000000001E-2</v>
      </c>
      <c r="S1144">
        <v>0.91600000000000004</v>
      </c>
    </row>
    <row r="1145" spans="1:19" x14ac:dyDescent="0.35">
      <c r="A1145">
        <v>114300</v>
      </c>
      <c r="B1145">
        <v>0.42720000000000002</v>
      </c>
      <c r="C1145">
        <v>0.75070899999999996</v>
      </c>
      <c r="D1145">
        <v>8.7156000000000004E-3</v>
      </c>
      <c r="E1145">
        <v>7.7659900000000004E-3</v>
      </c>
      <c r="F1145">
        <v>9.9142599999999994E-3</v>
      </c>
      <c r="G1145">
        <v>0.54600000000000004</v>
      </c>
      <c r="H1145">
        <v>0.42530000000000001</v>
      </c>
      <c r="I1145">
        <v>0.75321400000000005</v>
      </c>
      <c r="J1145">
        <v>7.9545499999999995E-3</v>
      </c>
      <c r="K1145">
        <v>6.7192399999999996E-3</v>
      </c>
      <c r="L1145">
        <v>7.6693400000000002E-3</v>
      </c>
      <c r="M1145">
        <v>0.54800000000000004</v>
      </c>
      <c r="N1145">
        <v>0.50339999999999996</v>
      </c>
      <c r="O1145">
        <v>0.478385</v>
      </c>
      <c r="P1145">
        <v>0.60666699999999996</v>
      </c>
      <c r="Q1145">
        <v>0.60927200000000004</v>
      </c>
      <c r="R1145">
        <v>2.32511E-2</v>
      </c>
      <c r="S1145">
        <v>0.82499999999999996</v>
      </c>
    </row>
    <row r="1146" spans="1:19" x14ac:dyDescent="0.35">
      <c r="A1146">
        <v>114400</v>
      </c>
      <c r="B1146">
        <v>0.4178</v>
      </c>
      <c r="C1146">
        <v>0.76190500000000005</v>
      </c>
      <c r="D1146">
        <v>3.9647600000000003E-3</v>
      </c>
      <c r="E1146">
        <v>4.31708E-3</v>
      </c>
      <c r="F1146">
        <v>8.37509E-3</v>
      </c>
      <c r="G1146">
        <v>0.54500000000000004</v>
      </c>
      <c r="H1146">
        <v>0.4274</v>
      </c>
      <c r="I1146">
        <v>0.73628499999999997</v>
      </c>
      <c r="J1146">
        <v>7.7830199999999999E-3</v>
      </c>
      <c r="K1146">
        <v>7.2897300000000003E-3</v>
      </c>
      <c r="L1146">
        <v>8.12417E-3</v>
      </c>
      <c r="M1146">
        <v>0.55600000000000005</v>
      </c>
      <c r="N1146">
        <v>0.48949999999999999</v>
      </c>
      <c r="O1146">
        <v>0.47070600000000001</v>
      </c>
      <c r="P1146">
        <v>0.59599999999999997</v>
      </c>
      <c r="Q1146">
        <v>0.59638899999999995</v>
      </c>
      <c r="R1146">
        <v>1.7554299999999998E-2</v>
      </c>
      <c r="S1146">
        <v>0.85</v>
      </c>
    </row>
    <row r="1147" spans="1:19" x14ac:dyDescent="0.35">
      <c r="A1147">
        <v>114500</v>
      </c>
      <c r="B1147">
        <v>0.42620000000000002</v>
      </c>
      <c r="C1147">
        <v>0.77532000000000001</v>
      </c>
      <c r="D1147">
        <v>4.6357600000000001E-3</v>
      </c>
      <c r="E1147">
        <v>5.0258400000000002E-3</v>
      </c>
      <c r="F1147">
        <v>4.7352100000000001E-3</v>
      </c>
      <c r="G1147">
        <v>0.56899999999999995</v>
      </c>
      <c r="H1147">
        <v>0.43059999999999998</v>
      </c>
      <c r="I1147">
        <v>0.76912000000000003</v>
      </c>
      <c r="J1147">
        <v>4.96614E-3</v>
      </c>
      <c r="K1147">
        <v>5.1944499999999998E-3</v>
      </c>
      <c r="L1147">
        <v>8.1432999999999992E-3</v>
      </c>
      <c r="M1147">
        <v>0.56499999999999995</v>
      </c>
      <c r="N1147">
        <v>0.4995</v>
      </c>
      <c r="O1147">
        <v>0.48764000000000002</v>
      </c>
      <c r="P1147">
        <v>0.59545499999999996</v>
      </c>
      <c r="Q1147">
        <v>0.60326000000000002</v>
      </c>
      <c r="R1147">
        <v>8.1092899999999999E-3</v>
      </c>
      <c r="S1147">
        <v>0.86899999999999999</v>
      </c>
    </row>
    <row r="1148" spans="1:19" x14ac:dyDescent="0.35">
      <c r="A1148">
        <v>114600</v>
      </c>
      <c r="B1148">
        <v>0.4345</v>
      </c>
      <c r="C1148">
        <v>0.76767300000000005</v>
      </c>
      <c r="D1148">
        <v>5.2631600000000002E-3</v>
      </c>
      <c r="E1148">
        <v>5.9800900000000004E-3</v>
      </c>
      <c r="F1148">
        <v>6.84681E-3</v>
      </c>
      <c r="G1148">
        <v>0.57499999999999996</v>
      </c>
      <c r="H1148">
        <v>0.42899999999999999</v>
      </c>
      <c r="I1148">
        <v>0.76913399999999998</v>
      </c>
      <c r="J1148">
        <v>6.5022400000000003E-3</v>
      </c>
      <c r="K1148">
        <v>6.0679699999999998E-3</v>
      </c>
      <c r="L1148">
        <v>1.15076E-2</v>
      </c>
      <c r="M1148">
        <v>0.56299999999999994</v>
      </c>
      <c r="N1148">
        <v>0.51139999999999997</v>
      </c>
      <c r="O1148">
        <v>0.494863</v>
      </c>
      <c r="P1148">
        <v>0.62822599999999995</v>
      </c>
      <c r="Q1148">
        <v>0.59759200000000001</v>
      </c>
      <c r="R1148">
        <v>1.55634E-2</v>
      </c>
      <c r="S1148">
        <v>0.89300000000000002</v>
      </c>
    </row>
    <row r="1149" spans="1:19" x14ac:dyDescent="0.35">
      <c r="A1149">
        <v>114700</v>
      </c>
      <c r="B1149">
        <v>0.4279</v>
      </c>
      <c r="C1149">
        <v>0.73425099999999999</v>
      </c>
      <c r="D1149">
        <v>3.1026299999999999E-3</v>
      </c>
      <c r="E1149">
        <v>2.3359700000000001E-3</v>
      </c>
      <c r="F1149">
        <v>5.1445099999999997E-3</v>
      </c>
      <c r="G1149">
        <v>0.56200000000000006</v>
      </c>
      <c r="H1149">
        <v>0.41849999999999998</v>
      </c>
      <c r="I1149">
        <v>0.76672799999999997</v>
      </c>
      <c r="J1149">
        <v>3.07018E-3</v>
      </c>
      <c r="K1149">
        <v>2.6744899999999999E-3</v>
      </c>
      <c r="L1149">
        <v>5.27299E-3</v>
      </c>
      <c r="M1149">
        <v>0.57099999999999995</v>
      </c>
      <c r="N1149">
        <v>0.504</v>
      </c>
      <c r="O1149">
        <v>0.48194900000000002</v>
      </c>
      <c r="P1149">
        <v>0.61242600000000003</v>
      </c>
      <c r="Q1149">
        <v>0.59101400000000004</v>
      </c>
      <c r="R1149">
        <v>2.2704200000000001E-2</v>
      </c>
      <c r="S1149">
        <v>0.82799999999999996</v>
      </c>
    </row>
    <row r="1150" spans="1:19" x14ac:dyDescent="0.35">
      <c r="A1150">
        <v>114800</v>
      </c>
      <c r="B1150">
        <v>0.41539999999999999</v>
      </c>
      <c r="C1150">
        <v>0.76685199999999998</v>
      </c>
      <c r="D1150">
        <v>2.8260899999999999E-3</v>
      </c>
      <c r="E1150">
        <v>2.3820600000000001E-3</v>
      </c>
      <c r="F1150">
        <v>5.4452800000000003E-3</v>
      </c>
      <c r="G1150">
        <v>0.57199999999999995</v>
      </c>
      <c r="H1150">
        <v>0.43090000000000001</v>
      </c>
      <c r="I1150">
        <v>0.76053099999999996</v>
      </c>
      <c r="J1150">
        <v>2.7586199999999998E-3</v>
      </c>
      <c r="K1150">
        <v>3.6684700000000001E-3</v>
      </c>
      <c r="L1150">
        <v>5.7594300000000003E-3</v>
      </c>
      <c r="M1150">
        <v>0.55400000000000005</v>
      </c>
      <c r="N1150">
        <v>0.50470000000000004</v>
      </c>
      <c r="O1150">
        <v>0.490263</v>
      </c>
      <c r="P1150">
        <v>0.60393699999999995</v>
      </c>
      <c r="Q1150">
        <v>0.60067899999999996</v>
      </c>
      <c r="R1150">
        <v>2.20454E-2</v>
      </c>
      <c r="S1150">
        <v>0.876</v>
      </c>
    </row>
    <row r="1151" spans="1:19" x14ac:dyDescent="0.35">
      <c r="A1151">
        <v>114900</v>
      </c>
      <c r="B1151">
        <v>0.42209999999999998</v>
      </c>
      <c r="C1151">
        <v>0.765517</v>
      </c>
      <c r="D1151">
        <v>6.6815099999999997E-4</v>
      </c>
      <c r="E1151">
        <v>7.7085900000000004E-4</v>
      </c>
      <c r="F1151">
        <v>2.7061400000000001E-3</v>
      </c>
      <c r="G1151">
        <v>0.54100000000000004</v>
      </c>
      <c r="H1151">
        <v>0.41539999999999999</v>
      </c>
      <c r="I1151">
        <v>0.76377099999999998</v>
      </c>
      <c r="J1151">
        <v>4.7930300000000002E-3</v>
      </c>
      <c r="K1151">
        <v>5.7558899999999996E-3</v>
      </c>
      <c r="L1151">
        <v>8.5018400000000001E-3</v>
      </c>
      <c r="M1151">
        <v>0.56100000000000005</v>
      </c>
      <c r="N1151">
        <v>0.49740000000000001</v>
      </c>
      <c r="O1151">
        <v>0.47722300000000001</v>
      </c>
      <c r="P1151">
        <v>0.58994400000000002</v>
      </c>
      <c r="Q1151">
        <v>0.59601099999999996</v>
      </c>
      <c r="R1151">
        <v>1.5570199999999999E-2</v>
      </c>
      <c r="S1151">
        <v>0.82699999999999996</v>
      </c>
    </row>
    <row r="1152" spans="1:19" x14ac:dyDescent="0.35">
      <c r="A1152">
        <v>115000</v>
      </c>
      <c r="B1152">
        <v>0.41489999999999999</v>
      </c>
      <c r="C1152">
        <v>0.74990900000000005</v>
      </c>
      <c r="D1152">
        <v>3.78619E-3</v>
      </c>
      <c r="E1152">
        <v>5.2762199999999999E-3</v>
      </c>
      <c r="F1152">
        <v>8.4818199999999993E-3</v>
      </c>
      <c r="G1152">
        <v>0.53700000000000003</v>
      </c>
      <c r="H1152">
        <v>0.43240000000000001</v>
      </c>
      <c r="I1152">
        <v>0.74600699999999998</v>
      </c>
      <c r="J1152">
        <v>6.36792E-3</v>
      </c>
      <c r="K1152">
        <v>5.65052E-3</v>
      </c>
      <c r="L1152">
        <v>9.0685799999999997E-3</v>
      </c>
      <c r="M1152">
        <v>0.59599999999999997</v>
      </c>
      <c r="N1152">
        <v>0.50209999999999999</v>
      </c>
      <c r="O1152">
        <v>0.48358600000000002</v>
      </c>
      <c r="P1152">
        <v>0.61489400000000005</v>
      </c>
      <c r="Q1152">
        <v>0.60414400000000001</v>
      </c>
      <c r="R1152">
        <v>2.32897E-2</v>
      </c>
      <c r="S1152">
        <v>0.86599999999999999</v>
      </c>
    </row>
    <row r="1153" spans="1:19" x14ac:dyDescent="0.35">
      <c r="A1153">
        <v>115100</v>
      </c>
      <c r="B1153">
        <v>0.4385</v>
      </c>
      <c r="C1153">
        <v>0.73885100000000004</v>
      </c>
      <c r="D1153">
        <v>2.69608E-3</v>
      </c>
      <c r="E1153">
        <v>4.1059800000000004E-3</v>
      </c>
      <c r="F1153">
        <v>7.7285000000000001E-3</v>
      </c>
      <c r="G1153">
        <v>0.57599999999999996</v>
      </c>
      <c r="H1153">
        <v>0.434</v>
      </c>
      <c r="I1153">
        <v>0.74663199999999996</v>
      </c>
      <c r="J1153">
        <v>4.0379999999999999E-3</v>
      </c>
      <c r="K1153">
        <v>4.2175499999999996E-3</v>
      </c>
      <c r="L1153">
        <v>4.9950000000000003E-3</v>
      </c>
      <c r="M1153">
        <v>0.56499999999999995</v>
      </c>
      <c r="N1153">
        <v>0.49509999999999998</v>
      </c>
      <c r="O1153">
        <v>0.48100199999999999</v>
      </c>
      <c r="P1153">
        <v>0.58028199999999996</v>
      </c>
      <c r="Q1153">
        <v>0.59945099999999996</v>
      </c>
      <c r="R1153">
        <v>2.50207E-2</v>
      </c>
      <c r="S1153">
        <v>0.873</v>
      </c>
    </row>
    <row r="1154" spans="1:19" x14ac:dyDescent="0.35">
      <c r="A1154">
        <v>115200</v>
      </c>
      <c r="B1154">
        <v>0.44280000000000003</v>
      </c>
      <c r="C1154">
        <v>0.74788500000000002</v>
      </c>
      <c r="D1154">
        <v>1.9559899999999999E-3</v>
      </c>
      <c r="E1154">
        <v>2.8715199999999998E-3</v>
      </c>
      <c r="F1154">
        <v>6.3901599999999998E-3</v>
      </c>
      <c r="G1154">
        <v>0.57999999999999996</v>
      </c>
      <c r="H1154">
        <v>0.41570000000000001</v>
      </c>
      <c r="I1154">
        <v>0.73203499999999999</v>
      </c>
      <c r="J1154">
        <v>4.8275899999999997E-3</v>
      </c>
      <c r="K1154">
        <v>7.2528000000000002E-3</v>
      </c>
      <c r="L1154">
        <v>1.00486E-2</v>
      </c>
      <c r="M1154">
        <v>0.56699999999999995</v>
      </c>
      <c r="N1154">
        <v>0.49370000000000003</v>
      </c>
      <c r="O1154">
        <v>0.46859600000000001</v>
      </c>
      <c r="P1154">
        <v>0.602128</v>
      </c>
      <c r="Q1154">
        <v>0.59889599999999998</v>
      </c>
      <c r="R1154">
        <v>3.7716899999999998E-2</v>
      </c>
      <c r="S1154">
        <v>0.80400000000000005</v>
      </c>
    </row>
    <row r="1155" spans="1:19" x14ac:dyDescent="0.35">
      <c r="A1155">
        <v>115300</v>
      </c>
      <c r="B1155">
        <v>0.43530000000000002</v>
      </c>
      <c r="C1155">
        <v>0.74322500000000002</v>
      </c>
      <c r="D1155">
        <v>4.7961599999999998E-3</v>
      </c>
      <c r="E1155">
        <v>6.6410200000000001E-3</v>
      </c>
      <c r="F1155">
        <v>8.8463900000000009E-3</v>
      </c>
      <c r="G1155">
        <v>0.57699999999999996</v>
      </c>
      <c r="H1155">
        <v>0.43340000000000001</v>
      </c>
      <c r="I1155">
        <v>0.74680500000000005</v>
      </c>
      <c r="J1155">
        <v>2.3752999999999999E-3</v>
      </c>
      <c r="K1155">
        <v>2.5662200000000001E-3</v>
      </c>
      <c r="L1155">
        <v>4.8392399999999999E-3</v>
      </c>
      <c r="M1155">
        <v>0.53800000000000003</v>
      </c>
      <c r="N1155">
        <v>0.50109999999999999</v>
      </c>
      <c r="O1155">
        <v>0.47765999999999997</v>
      </c>
      <c r="P1155">
        <v>0.62987000000000004</v>
      </c>
      <c r="Q1155">
        <v>0.616429</v>
      </c>
      <c r="R1155">
        <v>2.12473E-2</v>
      </c>
      <c r="S1155">
        <v>0.85099999999999998</v>
      </c>
    </row>
    <row r="1156" spans="1:19" x14ac:dyDescent="0.35">
      <c r="A1156">
        <v>115400</v>
      </c>
      <c r="B1156">
        <v>0.42670000000000002</v>
      </c>
      <c r="C1156">
        <v>0.75292000000000003</v>
      </c>
      <c r="D1156">
        <v>2.9885100000000002E-3</v>
      </c>
      <c r="E1156">
        <v>3.5709800000000001E-3</v>
      </c>
      <c r="F1156">
        <v>5.4688599999999999E-3</v>
      </c>
      <c r="G1156">
        <v>0.56200000000000006</v>
      </c>
      <c r="H1156">
        <v>0.41549999999999998</v>
      </c>
      <c r="I1156">
        <v>0.74175599999999997</v>
      </c>
      <c r="J1156">
        <v>3.6199100000000001E-3</v>
      </c>
      <c r="K1156">
        <v>4.9022199999999997E-3</v>
      </c>
      <c r="L1156">
        <v>5.5522799999999997E-3</v>
      </c>
      <c r="M1156">
        <v>0.56799999999999995</v>
      </c>
      <c r="N1156">
        <v>0.50639999999999996</v>
      </c>
      <c r="O1156">
        <v>0.49136400000000002</v>
      </c>
      <c r="P1156">
        <v>0.61666699999999997</v>
      </c>
      <c r="Q1156">
        <v>0.62275800000000003</v>
      </c>
      <c r="R1156">
        <v>2.2426399999999999E-2</v>
      </c>
      <c r="S1156">
        <v>0.89800000000000002</v>
      </c>
    </row>
    <row r="1157" spans="1:19" x14ac:dyDescent="0.35">
      <c r="A1157">
        <v>115500</v>
      </c>
      <c r="B1157">
        <v>0.4234</v>
      </c>
      <c r="C1157">
        <v>0.73194400000000004</v>
      </c>
      <c r="D1157">
        <v>4.2452799999999997E-3</v>
      </c>
      <c r="E1157">
        <v>4.8119599999999997E-3</v>
      </c>
      <c r="F1157">
        <v>6.5961199999999996E-3</v>
      </c>
      <c r="G1157">
        <v>0.56000000000000005</v>
      </c>
      <c r="H1157">
        <v>0.43430000000000002</v>
      </c>
      <c r="I1157">
        <v>0.77005299999999999</v>
      </c>
      <c r="J1157">
        <v>5.2391800000000004E-3</v>
      </c>
      <c r="K1157">
        <v>4.0431900000000003E-3</v>
      </c>
      <c r="L1157">
        <v>5.8084299999999998E-3</v>
      </c>
      <c r="M1157">
        <v>0.55700000000000005</v>
      </c>
      <c r="N1157">
        <v>0.50029999999999997</v>
      </c>
      <c r="O1157">
        <v>0.47911300000000001</v>
      </c>
      <c r="P1157">
        <v>0.62727299999999997</v>
      </c>
      <c r="Q1157">
        <v>0.62165599999999999</v>
      </c>
      <c r="R1157">
        <v>2.9935199999999999E-2</v>
      </c>
      <c r="S1157">
        <v>0.875</v>
      </c>
    </row>
    <row r="1158" spans="1:19" x14ac:dyDescent="0.35">
      <c r="A1158">
        <v>115600</v>
      </c>
      <c r="B1158">
        <v>0.432</v>
      </c>
      <c r="C1158">
        <v>0.75202100000000005</v>
      </c>
      <c r="D1158">
        <v>9.5127600000000003E-3</v>
      </c>
      <c r="E1158">
        <v>1.0674299999999999E-2</v>
      </c>
      <c r="F1158">
        <v>1.17629E-2</v>
      </c>
      <c r="G1158">
        <v>0.53200000000000003</v>
      </c>
      <c r="H1158">
        <v>0.42399999999999999</v>
      </c>
      <c r="I1158">
        <v>0.747695</v>
      </c>
      <c r="J1158">
        <v>5.2752299999999997E-3</v>
      </c>
      <c r="K1158">
        <v>5.7160099999999997E-3</v>
      </c>
      <c r="L1158">
        <v>5.6499200000000001E-3</v>
      </c>
      <c r="M1158">
        <v>0.58899999999999997</v>
      </c>
      <c r="N1158">
        <v>0.497</v>
      </c>
      <c r="O1158">
        <v>0.48686200000000002</v>
      </c>
      <c r="P1158">
        <v>0.61519000000000001</v>
      </c>
      <c r="Q1158">
        <v>0.62019999999999997</v>
      </c>
      <c r="R1158">
        <v>3.3543700000000003E-2</v>
      </c>
      <c r="S1158">
        <v>0.90800000000000003</v>
      </c>
    </row>
    <row r="1159" spans="1:19" x14ac:dyDescent="0.35">
      <c r="A1159">
        <v>115700</v>
      </c>
      <c r="B1159">
        <v>0.43519999999999998</v>
      </c>
      <c r="C1159">
        <v>0.75656699999999999</v>
      </c>
      <c r="D1159">
        <v>7.45921E-3</v>
      </c>
      <c r="E1159">
        <v>7.5152300000000003E-3</v>
      </c>
      <c r="F1159">
        <v>1.08001E-2</v>
      </c>
      <c r="G1159">
        <v>0.56799999999999995</v>
      </c>
      <c r="H1159">
        <v>0.41889999999999999</v>
      </c>
      <c r="I1159">
        <v>0.77397800000000005</v>
      </c>
      <c r="J1159">
        <v>5.4112600000000002E-3</v>
      </c>
      <c r="K1159">
        <v>5.7175400000000001E-3</v>
      </c>
      <c r="L1159">
        <v>7.3954299999999997E-3</v>
      </c>
      <c r="M1159">
        <v>0.56100000000000005</v>
      </c>
      <c r="N1159">
        <v>0.49509999999999998</v>
      </c>
      <c r="O1159">
        <v>0.47556100000000001</v>
      </c>
      <c r="P1159">
        <v>0.60326800000000003</v>
      </c>
      <c r="Q1159">
        <v>0.62621599999999999</v>
      </c>
      <c r="R1159">
        <v>4.0647999999999997E-2</v>
      </c>
      <c r="S1159">
        <v>0.86299999999999999</v>
      </c>
    </row>
    <row r="1160" spans="1:19" x14ac:dyDescent="0.35">
      <c r="A1160">
        <v>115800</v>
      </c>
      <c r="B1160">
        <v>0.4229</v>
      </c>
      <c r="C1160">
        <v>0.76795599999999997</v>
      </c>
      <c r="D1160">
        <v>1.29103E-2</v>
      </c>
      <c r="E1160">
        <v>1.0992699999999999E-2</v>
      </c>
      <c r="F1160">
        <v>1.6561200000000002E-2</v>
      </c>
      <c r="G1160">
        <v>0.54600000000000004</v>
      </c>
      <c r="H1160">
        <v>0.43569999999999998</v>
      </c>
      <c r="I1160">
        <v>0.75505199999999995</v>
      </c>
      <c r="J1160">
        <v>5.3990599999999998E-3</v>
      </c>
      <c r="K1160">
        <v>4.7714100000000002E-3</v>
      </c>
      <c r="L1160">
        <v>7.1281199999999999E-3</v>
      </c>
      <c r="M1160">
        <v>0.59399999999999997</v>
      </c>
      <c r="N1160">
        <v>0.50280000000000002</v>
      </c>
      <c r="O1160">
        <v>0.483431</v>
      </c>
      <c r="P1160">
        <v>0.61342300000000005</v>
      </c>
      <c r="Q1160">
        <v>0.60215700000000005</v>
      </c>
      <c r="R1160">
        <v>2.15622E-2</v>
      </c>
      <c r="S1160">
        <v>0.86199999999999999</v>
      </c>
    </row>
    <row r="1161" spans="1:19" x14ac:dyDescent="0.35">
      <c r="A1161">
        <v>115900</v>
      </c>
      <c r="B1161">
        <v>0.42030000000000001</v>
      </c>
      <c r="C1161">
        <v>0.74590699999999999</v>
      </c>
      <c r="D1161">
        <v>2.5114199999999999E-3</v>
      </c>
      <c r="E1161">
        <v>3.7249800000000001E-3</v>
      </c>
      <c r="F1161">
        <v>6.1756399999999996E-3</v>
      </c>
      <c r="G1161">
        <v>0.54100000000000004</v>
      </c>
      <c r="H1161">
        <v>0.42720000000000002</v>
      </c>
      <c r="I1161">
        <v>0.76492800000000005</v>
      </c>
      <c r="J1161">
        <v>4.2792799999999999E-3</v>
      </c>
      <c r="K1161">
        <v>3.04667E-3</v>
      </c>
      <c r="L1161">
        <v>4.5760599999999998E-3</v>
      </c>
      <c r="M1161">
        <v>0.57199999999999995</v>
      </c>
      <c r="N1161">
        <v>0.50219999999999998</v>
      </c>
      <c r="O1161">
        <v>0.47938799999999998</v>
      </c>
      <c r="P1161">
        <v>0.63046400000000002</v>
      </c>
      <c r="Q1161">
        <v>0.6129</v>
      </c>
      <c r="R1161">
        <v>1.49398E-2</v>
      </c>
      <c r="S1161">
        <v>0.85</v>
      </c>
    </row>
    <row r="1162" spans="1:19" x14ac:dyDescent="0.35">
      <c r="A1162">
        <v>116000</v>
      </c>
      <c r="B1162">
        <v>0.41610000000000003</v>
      </c>
      <c r="C1162">
        <v>0.77509399999999995</v>
      </c>
      <c r="D1162">
        <v>4.7210300000000002E-3</v>
      </c>
      <c r="E1162">
        <v>4.4993200000000002E-3</v>
      </c>
      <c r="F1162">
        <v>5.6069500000000003E-3</v>
      </c>
      <c r="G1162">
        <v>0.53100000000000003</v>
      </c>
      <c r="H1162">
        <v>0.42280000000000001</v>
      </c>
      <c r="I1162">
        <v>0.75956699999999999</v>
      </c>
      <c r="J1162">
        <v>4.4843000000000001E-3</v>
      </c>
      <c r="K1162">
        <v>2.4096E-3</v>
      </c>
      <c r="L1162">
        <v>5.6169799999999997E-3</v>
      </c>
      <c r="M1162">
        <v>0.54800000000000004</v>
      </c>
      <c r="N1162">
        <v>0.51180000000000003</v>
      </c>
      <c r="O1162">
        <v>0.48548599999999997</v>
      </c>
      <c r="P1162">
        <v>0.62620299999999995</v>
      </c>
      <c r="Q1162">
        <v>0.60938700000000001</v>
      </c>
      <c r="R1162">
        <v>1.8264200000000001E-2</v>
      </c>
      <c r="S1162">
        <v>0.8</v>
      </c>
    </row>
    <row r="1163" spans="1:19" x14ac:dyDescent="0.35">
      <c r="A1163">
        <v>116100</v>
      </c>
      <c r="B1163">
        <v>0.43909999999999999</v>
      </c>
      <c r="C1163">
        <v>0.742564</v>
      </c>
      <c r="D1163">
        <v>1.13253E-2</v>
      </c>
      <c r="E1163">
        <v>1.14822E-2</v>
      </c>
      <c r="F1163">
        <v>8.6611799999999992E-3</v>
      </c>
      <c r="G1163">
        <v>0.56999999999999995</v>
      </c>
      <c r="H1163">
        <v>0.43859999999999999</v>
      </c>
      <c r="I1163">
        <v>0.75172399999999995</v>
      </c>
      <c r="J1163">
        <v>6.1904799999999999E-3</v>
      </c>
      <c r="K1163">
        <v>5.2658499999999999E-3</v>
      </c>
      <c r="L1163">
        <v>6.7528099999999997E-3</v>
      </c>
      <c r="M1163">
        <v>0.6</v>
      </c>
      <c r="N1163">
        <v>0.50839999999999996</v>
      </c>
      <c r="O1163">
        <v>0.490116</v>
      </c>
      <c r="P1163">
        <v>0.62071399999999999</v>
      </c>
      <c r="Q1163">
        <v>0.61467700000000003</v>
      </c>
      <c r="R1163">
        <v>2.0491599999999999E-2</v>
      </c>
      <c r="S1163">
        <v>0.86399999999999999</v>
      </c>
    </row>
    <row r="1164" spans="1:19" x14ac:dyDescent="0.35">
      <c r="A1164">
        <v>116200</v>
      </c>
      <c r="B1164">
        <v>0.42809999999999998</v>
      </c>
      <c r="C1164">
        <v>0.75882400000000005</v>
      </c>
      <c r="D1164">
        <v>5.4669699999999998E-3</v>
      </c>
      <c r="E1164">
        <v>6.0560700000000002E-3</v>
      </c>
      <c r="F1164">
        <v>7.1718800000000003E-3</v>
      </c>
      <c r="G1164">
        <v>0.58299999999999996</v>
      </c>
      <c r="H1164">
        <v>0.4254</v>
      </c>
      <c r="I1164">
        <v>0.74077300000000001</v>
      </c>
      <c r="J1164">
        <v>9.0487199999999997E-3</v>
      </c>
      <c r="K1164">
        <v>8.52756E-3</v>
      </c>
      <c r="L1164">
        <v>1.21966E-2</v>
      </c>
      <c r="M1164">
        <v>0.57099999999999995</v>
      </c>
      <c r="N1164">
        <v>0.51219999999999999</v>
      </c>
      <c r="O1164">
        <v>0.5</v>
      </c>
      <c r="P1164">
        <v>0.62448999999999999</v>
      </c>
      <c r="Q1164">
        <v>0.61238199999999998</v>
      </c>
      <c r="R1164">
        <v>2.0200599999999999E-2</v>
      </c>
      <c r="S1164">
        <v>0.89700000000000002</v>
      </c>
    </row>
    <row r="1165" spans="1:19" x14ac:dyDescent="0.35">
      <c r="A1165">
        <v>116300</v>
      </c>
      <c r="B1165">
        <v>0.41189999999999999</v>
      </c>
      <c r="C1165">
        <v>0.77518900000000002</v>
      </c>
      <c r="D1165">
        <v>5.5084699999999997E-3</v>
      </c>
      <c r="E1165">
        <v>6.2644500000000004E-3</v>
      </c>
      <c r="F1165">
        <v>7.6309899999999998E-3</v>
      </c>
      <c r="G1165">
        <v>0.53800000000000003</v>
      </c>
      <c r="H1165">
        <v>0.41770000000000002</v>
      </c>
      <c r="I1165">
        <v>0.76194899999999999</v>
      </c>
      <c r="J1165">
        <v>7.0175400000000001E-3</v>
      </c>
      <c r="K1165">
        <v>6.59035E-3</v>
      </c>
      <c r="L1165">
        <v>1.6508200000000001E-2</v>
      </c>
      <c r="M1165">
        <v>0.55000000000000004</v>
      </c>
      <c r="N1165">
        <v>0.497</v>
      </c>
      <c r="O1165">
        <v>0.48525499999999999</v>
      </c>
      <c r="P1165">
        <v>0.60510200000000003</v>
      </c>
      <c r="Q1165">
        <v>0.60975599999999996</v>
      </c>
      <c r="R1165">
        <v>2.9460900000000002E-2</v>
      </c>
      <c r="S1165">
        <v>0.89700000000000002</v>
      </c>
    </row>
    <row r="1166" spans="1:19" x14ac:dyDescent="0.35">
      <c r="A1166">
        <v>116400</v>
      </c>
      <c r="B1166">
        <v>0.41739999999999999</v>
      </c>
      <c r="C1166">
        <v>0.75419700000000001</v>
      </c>
      <c r="D1166">
        <v>9.0708000000000004E-3</v>
      </c>
      <c r="E1166">
        <v>5.8608200000000001E-3</v>
      </c>
      <c r="F1166">
        <v>7.8779799999999997E-3</v>
      </c>
      <c r="G1166">
        <v>0.56299999999999994</v>
      </c>
      <c r="H1166">
        <v>0.43380000000000002</v>
      </c>
      <c r="I1166">
        <v>0.74809700000000001</v>
      </c>
      <c r="J1166">
        <v>3.3175399999999999E-3</v>
      </c>
      <c r="K1166">
        <v>3.0907600000000001E-3</v>
      </c>
      <c r="L1166">
        <v>5.66016E-3</v>
      </c>
      <c r="M1166">
        <v>0.56000000000000005</v>
      </c>
      <c r="N1166">
        <v>0.4914</v>
      </c>
      <c r="O1166">
        <v>0.47781400000000002</v>
      </c>
      <c r="P1166">
        <v>0.63764699999999996</v>
      </c>
      <c r="Q1166">
        <v>0.63185800000000003</v>
      </c>
      <c r="R1166">
        <v>4.19193E-2</v>
      </c>
      <c r="S1166">
        <v>0.91600000000000004</v>
      </c>
    </row>
    <row r="1167" spans="1:19" x14ac:dyDescent="0.35">
      <c r="A1167">
        <v>116500</v>
      </c>
      <c r="B1167">
        <v>0.4471</v>
      </c>
      <c r="C1167">
        <v>0.73863999999999996</v>
      </c>
      <c r="D1167">
        <v>4.2821200000000004E-3</v>
      </c>
      <c r="E1167">
        <v>4.1044100000000002E-3</v>
      </c>
      <c r="F1167">
        <v>7.72487E-3</v>
      </c>
      <c r="G1167">
        <v>0.55800000000000005</v>
      </c>
      <c r="H1167">
        <v>0.42109999999999997</v>
      </c>
      <c r="I1167">
        <v>0.76247699999999996</v>
      </c>
      <c r="J1167">
        <v>5.5432399999999996E-3</v>
      </c>
      <c r="K1167">
        <v>5.7415799999999996E-3</v>
      </c>
      <c r="L1167">
        <v>7.7949200000000003E-3</v>
      </c>
      <c r="M1167">
        <v>0.56399999999999995</v>
      </c>
      <c r="N1167">
        <v>0.48959999999999998</v>
      </c>
      <c r="O1167">
        <v>0.47328100000000001</v>
      </c>
      <c r="P1167">
        <v>0.617699</v>
      </c>
      <c r="Q1167">
        <v>0.65116300000000005</v>
      </c>
      <c r="R1167">
        <v>4.1614900000000003E-2</v>
      </c>
      <c r="S1167">
        <v>0.89700000000000002</v>
      </c>
    </row>
    <row r="1168" spans="1:19" x14ac:dyDescent="0.35">
      <c r="A1168">
        <v>116600</v>
      </c>
      <c r="B1168">
        <v>0.41249999999999998</v>
      </c>
      <c r="C1168">
        <v>0.75822599999999996</v>
      </c>
      <c r="D1168">
        <v>5.0108899999999996E-3</v>
      </c>
      <c r="E1168">
        <v>7.3375000000000003E-3</v>
      </c>
      <c r="F1168">
        <v>6.6731300000000002E-3</v>
      </c>
      <c r="G1168">
        <v>0.56000000000000005</v>
      </c>
      <c r="H1168">
        <v>0.4133</v>
      </c>
      <c r="I1168">
        <v>0.77102800000000005</v>
      </c>
      <c r="J1168">
        <v>1.72043E-3</v>
      </c>
      <c r="K1168">
        <v>2.7760900000000002E-3</v>
      </c>
      <c r="L1168">
        <v>4.0926599999999997E-3</v>
      </c>
      <c r="M1168">
        <v>0.52800000000000002</v>
      </c>
      <c r="N1168">
        <v>0.50480000000000003</v>
      </c>
      <c r="O1168">
        <v>0.485651</v>
      </c>
      <c r="P1168">
        <v>0.67524799999999996</v>
      </c>
      <c r="Q1168">
        <v>0.67289299999999996</v>
      </c>
      <c r="R1168">
        <v>1.4560699999999999E-2</v>
      </c>
      <c r="S1168">
        <v>0.91100000000000003</v>
      </c>
    </row>
    <row r="1169" spans="1:19" x14ac:dyDescent="0.35">
      <c r="A1169">
        <v>116700</v>
      </c>
      <c r="B1169">
        <v>0.41770000000000002</v>
      </c>
      <c r="C1169">
        <v>0.77857100000000001</v>
      </c>
      <c r="D1169">
        <v>7.47863E-3</v>
      </c>
      <c r="E1169">
        <v>8.0073599999999998E-3</v>
      </c>
      <c r="F1169">
        <v>8.63564E-3</v>
      </c>
      <c r="G1169">
        <v>0.55200000000000005</v>
      </c>
      <c r="H1169">
        <v>0.41720000000000002</v>
      </c>
      <c r="I1169">
        <v>0.76146800000000003</v>
      </c>
      <c r="J1169">
        <v>4.8351599999999998E-3</v>
      </c>
      <c r="K1169">
        <v>4.0204500000000001E-3</v>
      </c>
      <c r="L1169">
        <v>5.0828599999999998E-3</v>
      </c>
      <c r="M1169">
        <v>0.53300000000000003</v>
      </c>
      <c r="N1169">
        <v>0.49830000000000002</v>
      </c>
      <c r="O1169">
        <v>0.48445700000000003</v>
      </c>
      <c r="P1169">
        <v>0.65749999999999997</v>
      </c>
      <c r="Q1169">
        <v>0.66715800000000003</v>
      </c>
      <c r="R1169">
        <v>1.38885E-2</v>
      </c>
      <c r="S1169">
        <v>0.91</v>
      </c>
    </row>
    <row r="1170" spans="1:19" x14ac:dyDescent="0.35">
      <c r="A1170">
        <v>116800</v>
      </c>
      <c r="B1170">
        <v>0.43190000000000001</v>
      </c>
      <c r="C1170">
        <v>0.76744199999999996</v>
      </c>
      <c r="D1170">
        <v>6.5759599999999996E-3</v>
      </c>
      <c r="E1170">
        <v>6.7852399999999997E-3</v>
      </c>
      <c r="F1170">
        <v>8.7881999999999995E-3</v>
      </c>
      <c r="G1170">
        <v>0.59399999999999997</v>
      </c>
      <c r="H1170">
        <v>0.441</v>
      </c>
      <c r="I1170">
        <v>0.737205</v>
      </c>
      <c r="J1170">
        <v>7.6354700000000001E-3</v>
      </c>
      <c r="K1170">
        <v>5.6262700000000001E-3</v>
      </c>
      <c r="L1170">
        <v>6.6651000000000002E-3</v>
      </c>
      <c r="M1170">
        <v>0.57699999999999996</v>
      </c>
      <c r="N1170">
        <v>0.48270000000000002</v>
      </c>
      <c r="O1170">
        <v>0.467609</v>
      </c>
      <c r="P1170">
        <v>0.65625</v>
      </c>
      <c r="Q1170">
        <v>0.66528299999999996</v>
      </c>
      <c r="R1170">
        <v>1.3011399999999999E-2</v>
      </c>
      <c r="S1170">
        <v>0.91100000000000003</v>
      </c>
    </row>
    <row r="1171" spans="1:19" x14ac:dyDescent="0.35">
      <c r="A1171">
        <v>116900</v>
      </c>
      <c r="B1171">
        <v>0.42680000000000001</v>
      </c>
      <c r="C1171">
        <v>0.758571</v>
      </c>
      <c r="D1171">
        <v>4.5454500000000004E-3</v>
      </c>
      <c r="E1171">
        <v>7.2804899999999997E-3</v>
      </c>
      <c r="F1171">
        <v>8.2686500000000007E-3</v>
      </c>
      <c r="G1171">
        <v>0.55400000000000005</v>
      </c>
      <c r="H1171">
        <v>0.42559999999999998</v>
      </c>
      <c r="I1171">
        <v>0.75150399999999995</v>
      </c>
      <c r="J1171">
        <v>2.2988499999999999E-3</v>
      </c>
      <c r="K1171">
        <v>2.7228399999999998E-3</v>
      </c>
      <c r="L1171">
        <v>5.7984400000000002E-3</v>
      </c>
      <c r="M1171">
        <v>0.56699999999999995</v>
      </c>
      <c r="N1171">
        <v>0.49480000000000002</v>
      </c>
      <c r="O1171">
        <v>0.47522500000000001</v>
      </c>
      <c r="P1171">
        <v>0.65</v>
      </c>
      <c r="Q1171">
        <v>0.65364900000000004</v>
      </c>
      <c r="R1171">
        <v>2.6365E-2</v>
      </c>
      <c r="S1171">
        <v>0.90600000000000003</v>
      </c>
    </row>
    <row r="1172" spans="1:19" x14ac:dyDescent="0.35">
      <c r="A1172">
        <v>117000</v>
      </c>
      <c r="B1172">
        <v>0.44259999999999999</v>
      </c>
      <c r="C1172">
        <v>0.773451</v>
      </c>
      <c r="D1172">
        <v>1.2873600000000001E-2</v>
      </c>
      <c r="E1172">
        <v>1.1580699999999999E-2</v>
      </c>
      <c r="F1172">
        <v>1.19556E-2</v>
      </c>
      <c r="G1172">
        <v>0.53200000000000003</v>
      </c>
      <c r="H1172">
        <v>0.41620000000000001</v>
      </c>
      <c r="I1172">
        <v>0.75263199999999997</v>
      </c>
      <c r="J1172">
        <v>3.3407599999999999E-3</v>
      </c>
      <c r="K1172">
        <v>3.6754600000000002E-3</v>
      </c>
      <c r="L1172">
        <v>6.6084300000000002E-3</v>
      </c>
      <c r="M1172">
        <v>0.53500000000000003</v>
      </c>
      <c r="N1172">
        <v>0.49170000000000003</v>
      </c>
      <c r="O1172">
        <v>0.46887600000000001</v>
      </c>
      <c r="P1172">
        <v>0.67636399999999997</v>
      </c>
      <c r="Q1172">
        <v>0.66025</v>
      </c>
      <c r="R1172">
        <v>1.7610500000000001E-2</v>
      </c>
      <c r="S1172">
        <v>0.88500000000000001</v>
      </c>
    </row>
    <row r="1173" spans="1:19" x14ac:dyDescent="0.35">
      <c r="A1173">
        <v>117100</v>
      </c>
      <c r="B1173">
        <v>0.4415</v>
      </c>
      <c r="C1173">
        <v>0.74165300000000001</v>
      </c>
      <c r="D1173">
        <v>4.1768999999999999E-3</v>
      </c>
      <c r="E1173">
        <v>6.5019400000000003E-3</v>
      </c>
      <c r="F1173">
        <v>7.2669099999999997E-3</v>
      </c>
      <c r="G1173">
        <v>0.56399999999999995</v>
      </c>
      <c r="H1173">
        <v>0.42409999999999998</v>
      </c>
      <c r="I1173">
        <v>0.75755399999999995</v>
      </c>
      <c r="J1173">
        <v>6.5315299999999998E-3</v>
      </c>
      <c r="K1173">
        <v>6.1390500000000001E-3</v>
      </c>
      <c r="L1173">
        <v>9.0641200000000002E-3</v>
      </c>
      <c r="M1173">
        <v>0.55700000000000005</v>
      </c>
      <c r="N1173">
        <v>0.50509999999999999</v>
      </c>
      <c r="O1173">
        <v>0.49084</v>
      </c>
      <c r="P1173">
        <v>0.66265099999999999</v>
      </c>
      <c r="Q1173">
        <v>0.67141700000000004</v>
      </c>
      <c r="R1173">
        <v>1.52824E-2</v>
      </c>
      <c r="S1173">
        <v>0.91500000000000004</v>
      </c>
    </row>
    <row r="1174" spans="1:19" x14ac:dyDescent="0.35">
      <c r="A1174">
        <v>117200</v>
      </c>
      <c r="B1174">
        <v>0.42320000000000002</v>
      </c>
      <c r="C1174">
        <v>0.73380299999999998</v>
      </c>
      <c r="D1174">
        <v>1.4814799999999999E-2</v>
      </c>
      <c r="E1174">
        <v>1.4411E-2</v>
      </c>
      <c r="F1174">
        <v>1.2474799999999999E-2</v>
      </c>
      <c r="G1174">
        <v>0.58399999999999996</v>
      </c>
      <c r="H1174">
        <v>0.43640000000000001</v>
      </c>
      <c r="I1174">
        <v>0.76519400000000004</v>
      </c>
      <c r="J1174">
        <v>7.6036899999999998E-3</v>
      </c>
      <c r="K1174">
        <v>6.5636499999999999E-3</v>
      </c>
      <c r="L1174">
        <v>7.4124400000000002E-3</v>
      </c>
      <c r="M1174">
        <v>0.57499999999999996</v>
      </c>
      <c r="N1174">
        <v>0.50060000000000004</v>
      </c>
      <c r="O1174">
        <v>0.480022</v>
      </c>
      <c r="P1174">
        <v>0.67788499999999996</v>
      </c>
      <c r="Q1174">
        <v>0.667659</v>
      </c>
      <c r="R1174">
        <v>1.3917199999999999E-2</v>
      </c>
      <c r="S1174">
        <v>0.90700000000000003</v>
      </c>
    </row>
    <row r="1175" spans="1:19" x14ac:dyDescent="0.35">
      <c r="A1175">
        <v>117300</v>
      </c>
      <c r="B1175">
        <v>0.41889999999999999</v>
      </c>
      <c r="C1175">
        <v>0.74436500000000005</v>
      </c>
      <c r="D1175">
        <v>6.3492100000000001E-3</v>
      </c>
      <c r="E1175">
        <v>1.1282500000000001E-2</v>
      </c>
      <c r="F1175">
        <v>1.1964300000000001E-2</v>
      </c>
      <c r="G1175">
        <v>0.56100000000000005</v>
      </c>
      <c r="H1175">
        <v>0.43559999999999999</v>
      </c>
      <c r="I1175">
        <v>0.76483100000000004</v>
      </c>
      <c r="J1175">
        <v>1.14416E-2</v>
      </c>
      <c r="K1175">
        <v>1.04511E-2</v>
      </c>
      <c r="L1175">
        <v>1.7723800000000001E-2</v>
      </c>
      <c r="M1175">
        <v>0.56399999999999995</v>
      </c>
      <c r="N1175">
        <v>0.48370000000000002</v>
      </c>
      <c r="O1175">
        <v>0.455849</v>
      </c>
      <c r="P1175">
        <v>0.67343799999999998</v>
      </c>
      <c r="Q1175">
        <v>0.68035900000000005</v>
      </c>
      <c r="R1175">
        <v>2.7541699999999999E-2</v>
      </c>
      <c r="S1175">
        <v>0.88300000000000001</v>
      </c>
    </row>
    <row r="1176" spans="1:19" x14ac:dyDescent="0.35">
      <c r="A1176">
        <v>117400</v>
      </c>
      <c r="B1176">
        <v>0.43180000000000002</v>
      </c>
      <c r="C1176">
        <v>0.75061500000000003</v>
      </c>
      <c r="D1176">
        <v>1.09049E-2</v>
      </c>
      <c r="E1176">
        <v>1.0866499999999999E-2</v>
      </c>
      <c r="F1176">
        <v>1.2315E-2</v>
      </c>
      <c r="G1176">
        <v>0.54600000000000004</v>
      </c>
      <c r="H1176">
        <v>0.43430000000000002</v>
      </c>
      <c r="I1176">
        <v>0.745</v>
      </c>
      <c r="J1176">
        <v>5.2380999999999999E-3</v>
      </c>
      <c r="K1176">
        <v>5.52069E-3</v>
      </c>
      <c r="L1176">
        <v>7.4692200000000004E-3</v>
      </c>
      <c r="M1176">
        <v>0.53900000000000003</v>
      </c>
      <c r="N1176">
        <v>0.49730000000000002</v>
      </c>
      <c r="O1176">
        <v>0.47691499999999998</v>
      </c>
      <c r="P1176">
        <v>0.68282799999999999</v>
      </c>
      <c r="Q1176">
        <v>0.662188</v>
      </c>
      <c r="R1176">
        <v>1.3457800000000001E-2</v>
      </c>
      <c r="S1176">
        <v>0.90800000000000003</v>
      </c>
    </row>
    <row r="1177" spans="1:19" x14ac:dyDescent="0.35">
      <c r="A1177">
        <v>117500</v>
      </c>
      <c r="B1177">
        <v>0.42499999999999999</v>
      </c>
      <c r="C1177">
        <v>0.76370199999999999</v>
      </c>
      <c r="D1177">
        <v>9.3541200000000005E-3</v>
      </c>
      <c r="E1177">
        <v>1.08506E-2</v>
      </c>
      <c r="F1177">
        <v>1.25659E-2</v>
      </c>
      <c r="G1177">
        <v>0.56299999999999994</v>
      </c>
      <c r="H1177">
        <v>0.42430000000000001</v>
      </c>
      <c r="I1177">
        <v>0.76472700000000005</v>
      </c>
      <c r="J1177">
        <v>8.2222200000000006E-3</v>
      </c>
      <c r="K1177">
        <v>8.6741400000000003E-3</v>
      </c>
      <c r="L1177">
        <v>8.1227699999999996E-3</v>
      </c>
      <c r="M1177">
        <v>0.53</v>
      </c>
      <c r="N1177">
        <v>0.50770000000000004</v>
      </c>
      <c r="O1177">
        <v>0.496533</v>
      </c>
      <c r="P1177">
        <v>0.64155799999999996</v>
      </c>
      <c r="Q1177">
        <v>0.67589500000000002</v>
      </c>
      <c r="R1177">
        <v>3.8801599999999999E-2</v>
      </c>
      <c r="S1177">
        <v>0.91100000000000003</v>
      </c>
    </row>
    <row r="1178" spans="1:19" x14ac:dyDescent="0.35">
      <c r="A1178">
        <v>117600</v>
      </c>
      <c r="B1178">
        <v>0.4269</v>
      </c>
      <c r="C1178">
        <v>0.76939900000000006</v>
      </c>
      <c r="D1178">
        <v>9.97783E-3</v>
      </c>
      <c r="E1178">
        <v>8.1919499999999999E-3</v>
      </c>
      <c r="F1178">
        <v>8.7196600000000006E-3</v>
      </c>
      <c r="G1178">
        <v>0.55000000000000004</v>
      </c>
      <c r="H1178">
        <v>0.43030000000000002</v>
      </c>
      <c r="I1178">
        <v>0.73442300000000005</v>
      </c>
      <c r="J1178">
        <v>8.5918899999999996E-3</v>
      </c>
      <c r="K1178">
        <v>8.7730900000000007E-3</v>
      </c>
      <c r="L1178">
        <v>9.1670899999999993E-3</v>
      </c>
      <c r="M1178">
        <v>0.60099999999999998</v>
      </c>
      <c r="N1178">
        <v>0.51400000000000001</v>
      </c>
      <c r="O1178">
        <v>0.49541499999999999</v>
      </c>
      <c r="P1178">
        <v>0.71666700000000005</v>
      </c>
      <c r="Q1178">
        <v>0.70479700000000001</v>
      </c>
      <c r="R1178">
        <v>5.4118600000000003E-2</v>
      </c>
      <c r="S1178">
        <v>0.92</v>
      </c>
    </row>
    <row r="1179" spans="1:19" x14ac:dyDescent="0.35">
      <c r="A1179">
        <v>117700</v>
      </c>
      <c r="B1179">
        <v>0.4355</v>
      </c>
      <c r="C1179">
        <v>0.75659100000000001</v>
      </c>
      <c r="D1179">
        <v>1.1600900000000001E-2</v>
      </c>
      <c r="E1179">
        <v>1.3365800000000001E-2</v>
      </c>
      <c r="F1179">
        <v>1.4888200000000001E-2</v>
      </c>
      <c r="G1179">
        <v>0.57199999999999995</v>
      </c>
      <c r="H1179">
        <v>0.42899999999999999</v>
      </c>
      <c r="I1179">
        <v>0.77106699999999995</v>
      </c>
      <c r="J1179">
        <v>5.8165500000000002E-3</v>
      </c>
      <c r="K1179">
        <v>5.6741200000000004E-3</v>
      </c>
      <c r="L1179">
        <v>7.4049399999999996E-3</v>
      </c>
      <c r="M1179">
        <v>0.55800000000000005</v>
      </c>
      <c r="N1179">
        <v>0.49469999999999997</v>
      </c>
      <c r="O1179">
        <v>0.47227200000000003</v>
      </c>
      <c r="P1179">
        <v>0.69215700000000002</v>
      </c>
      <c r="Q1179">
        <v>0.70533599999999996</v>
      </c>
      <c r="R1179">
        <v>6.0609299999999998E-2</v>
      </c>
      <c r="S1179">
        <v>0.88500000000000001</v>
      </c>
    </row>
    <row r="1180" spans="1:19" x14ac:dyDescent="0.35">
      <c r="A1180">
        <v>117800</v>
      </c>
      <c r="B1180">
        <v>0.43659999999999999</v>
      </c>
      <c r="C1180">
        <v>0.75922699999999999</v>
      </c>
      <c r="D1180">
        <v>1.0672900000000001E-2</v>
      </c>
      <c r="E1180">
        <v>9.0249100000000006E-3</v>
      </c>
      <c r="F1180">
        <v>1.4157899999999999E-2</v>
      </c>
      <c r="G1180">
        <v>0.56899999999999995</v>
      </c>
      <c r="H1180">
        <v>0.41920000000000002</v>
      </c>
      <c r="I1180">
        <v>0.78217599999999998</v>
      </c>
      <c r="J1180">
        <v>4.9250500000000003E-3</v>
      </c>
      <c r="K1180">
        <v>4.3587000000000001E-3</v>
      </c>
      <c r="L1180">
        <v>6.6873599999999998E-3</v>
      </c>
      <c r="M1180">
        <v>0.54800000000000004</v>
      </c>
      <c r="N1180">
        <v>0.50109999999999999</v>
      </c>
      <c r="O1180">
        <v>0.48544700000000002</v>
      </c>
      <c r="P1180">
        <v>0.65376299999999998</v>
      </c>
      <c r="Q1180">
        <v>0.67099500000000001</v>
      </c>
      <c r="R1180">
        <v>2.0496500000000001E-2</v>
      </c>
      <c r="S1180">
        <v>0.89700000000000002</v>
      </c>
    </row>
    <row r="1181" spans="1:19" x14ac:dyDescent="0.35">
      <c r="A1181">
        <v>117900</v>
      </c>
      <c r="B1181">
        <v>0.42249999999999999</v>
      </c>
      <c r="C1181">
        <v>0.74511499999999997</v>
      </c>
      <c r="D1181">
        <v>6.8649899999999996E-3</v>
      </c>
      <c r="E1181">
        <v>5.7670799999999999E-3</v>
      </c>
      <c r="F1181">
        <v>1.12382E-2</v>
      </c>
      <c r="G1181">
        <v>0.54900000000000004</v>
      </c>
      <c r="H1181">
        <v>0.4133</v>
      </c>
      <c r="I1181">
        <v>0.765177</v>
      </c>
      <c r="J1181">
        <v>5.1835900000000001E-3</v>
      </c>
      <c r="K1181">
        <v>5.4620600000000004E-3</v>
      </c>
      <c r="L1181">
        <v>7.4301100000000002E-3</v>
      </c>
      <c r="M1181">
        <v>0.57899999999999996</v>
      </c>
      <c r="N1181">
        <v>0.49890000000000001</v>
      </c>
      <c r="O1181">
        <v>0.47775299999999998</v>
      </c>
      <c r="P1181">
        <v>0.67</v>
      </c>
      <c r="Q1181">
        <v>0.67279</v>
      </c>
      <c r="R1181">
        <v>3.44164E-2</v>
      </c>
      <c r="S1181">
        <v>0.89700000000000002</v>
      </c>
    </row>
    <row r="1182" spans="1:19" x14ac:dyDescent="0.35">
      <c r="A1182">
        <v>118000</v>
      </c>
      <c r="B1182">
        <v>0.42759999999999998</v>
      </c>
      <c r="C1182">
        <v>0.75967700000000005</v>
      </c>
      <c r="D1182">
        <v>8.3710399999999997E-3</v>
      </c>
      <c r="E1182">
        <v>6.1585800000000003E-3</v>
      </c>
      <c r="F1182">
        <v>9.1828900000000008E-3</v>
      </c>
      <c r="G1182">
        <v>0.55200000000000005</v>
      </c>
      <c r="H1182">
        <v>0.42599999999999999</v>
      </c>
      <c r="I1182">
        <v>0.76861299999999999</v>
      </c>
      <c r="J1182">
        <v>1.06195E-2</v>
      </c>
      <c r="K1182">
        <v>7.6568499999999998E-3</v>
      </c>
      <c r="L1182">
        <v>7.5932100000000004E-3</v>
      </c>
      <c r="M1182">
        <v>0.59099999999999997</v>
      </c>
      <c r="N1182">
        <v>0.49259999999999998</v>
      </c>
      <c r="O1182">
        <v>0.47309800000000002</v>
      </c>
      <c r="P1182">
        <v>0.68279599999999996</v>
      </c>
      <c r="Q1182">
        <v>0.68480300000000005</v>
      </c>
      <c r="R1182">
        <v>4.5688899999999998E-2</v>
      </c>
      <c r="S1182">
        <v>0.90400000000000003</v>
      </c>
    </row>
    <row r="1183" spans="1:19" x14ac:dyDescent="0.35">
      <c r="A1183">
        <v>118100</v>
      </c>
      <c r="B1183">
        <v>0.40179999999999999</v>
      </c>
      <c r="C1183">
        <v>0.78254900000000005</v>
      </c>
      <c r="D1183">
        <v>5.5101999999999998E-3</v>
      </c>
      <c r="E1183">
        <v>6.2766799999999998E-3</v>
      </c>
      <c r="F1183">
        <v>8.9477900000000006E-3</v>
      </c>
      <c r="G1183">
        <v>0.52600000000000002</v>
      </c>
      <c r="H1183">
        <v>0.44019999999999998</v>
      </c>
      <c r="I1183">
        <v>0.73935799999999996</v>
      </c>
      <c r="J1183">
        <v>6.1274500000000004E-3</v>
      </c>
      <c r="K1183">
        <v>4.6487400000000002E-3</v>
      </c>
      <c r="L1183">
        <v>5.3974899999999996E-3</v>
      </c>
      <c r="M1183">
        <v>0.59499999999999997</v>
      </c>
      <c r="N1183">
        <v>0.49730000000000002</v>
      </c>
      <c r="O1183">
        <v>0.480937</v>
      </c>
      <c r="P1183">
        <v>0.68048799999999998</v>
      </c>
      <c r="Q1183">
        <v>0.68293800000000005</v>
      </c>
      <c r="R1183">
        <v>4.3198800000000002E-2</v>
      </c>
      <c r="S1183">
        <v>0.90200000000000002</v>
      </c>
    </row>
    <row r="1184" spans="1:19" x14ac:dyDescent="0.35">
      <c r="A1184">
        <v>118200</v>
      </c>
      <c r="B1184">
        <v>0.41830000000000001</v>
      </c>
      <c r="C1184">
        <v>0.76771800000000001</v>
      </c>
      <c r="D1184">
        <v>9.76139E-3</v>
      </c>
      <c r="E1184">
        <v>9.3151899999999992E-3</v>
      </c>
      <c r="F1184">
        <v>9.6275000000000006E-3</v>
      </c>
      <c r="G1184">
        <v>0.54800000000000004</v>
      </c>
      <c r="H1184">
        <v>0.42080000000000001</v>
      </c>
      <c r="I1184">
        <v>0.76293599999999995</v>
      </c>
      <c r="J1184">
        <v>1.0989000000000001E-2</v>
      </c>
      <c r="K1184">
        <v>1.12096E-2</v>
      </c>
      <c r="L1184">
        <v>7.5626900000000004E-3</v>
      </c>
      <c r="M1184">
        <v>0.51300000000000001</v>
      </c>
      <c r="N1184">
        <v>0.49259999999999998</v>
      </c>
      <c r="O1184">
        <v>0.47494500000000001</v>
      </c>
      <c r="P1184">
        <v>0.65510199999999996</v>
      </c>
      <c r="Q1184">
        <v>0.66551499999999997</v>
      </c>
      <c r="R1184">
        <v>4.9170999999999999E-2</v>
      </c>
      <c r="S1184">
        <v>0.90200000000000002</v>
      </c>
    </row>
    <row r="1185" spans="1:19" x14ac:dyDescent="0.35">
      <c r="A1185">
        <v>118300</v>
      </c>
      <c r="B1185">
        <v>0.44890000000000002</v>
      </c>
      <c r="C1185">
        <v>0.74483299999999997</v>
      </c>
      <c r="D1185">
        <v>5.0000000000000001E-3</v>
      </c>
      <c r="E1185">
        <v>7.6840299999999997E-3</v>
      </c>
      <c r="F1185">
        <v>8.9518700000000007E-3</v>
      </c>
      <c r="G1185">
        <v>0.60299999999999998</v>
      </c>
      <c r="H1185">
        <v>0.435</v>
      </c>
      <c r="I1185">
        <v>0.75789499999999999</v>
      </c>
      <c r="J1185">
        <v>6.9767400000000004E-3</v>
      </c>
      <c r="K1185">
        <v>9.6053100000000006E-3</v>
      </c>
      <c r="L1185">
        <v>9.3473199999999992E-3</v>
      </c>
      <c r="M1185">
        <v>0.61199999999999999</v>
      </c>
      <c r="N1185">
        <v>0.49590000000000001</v>
      </c>
      <c r="O1185">
        <v>0.47661500000000001</v>
      </c>
      <c r="P1185">
        <v>0.665686</v>
      </c>
      <c r="Q1185">
        <v>0.66895899999999997</v>
      </c>
      <c r="R1185">
        <v>5.4469499999999997E-2</v>
      </c>
      <c r="S1185">
        <v>0.9</v>
      </c>
    </row>
    <row r="1186" spans="1:19" x14ac:dyDescent="0.35">
      <c r="A1186">
        <v>118400</v>
      </c>
      <c r="B1186">
        <v>0.4284</v>
      </c>
      <c r="C1186">
        <v>0.75158499999999995</v>
      </c>
      <c r="D1186">
        <v>3.4722199999999998E-3</v>
      </c>
      <c r="E1186">
        <v>4.9914299999999998E-3</v>
      </c>
      <c r="F1186">
        <v>6.8625500000000002E-3</v>
      </c>
      <c r="G1186">
        <v>0.53600000000000003</v>
      </c>
      <c r="H1186">
        <v>0.44319999999999998</v>
      </c>
      <c r="I1186">
        <v>0.74785599999999997</v>
      </c>
      <c r="J1186">
        <v>1.7266199999999999E-2</v>
      </c>
      <c r="K1186">
        <v>1.5066700000000001E-2</v>
      </c>
      <c r="L1186">
        <v>1.7137800000000002E-2</v>
      </c>
      <c r="M1186">
        <v>0.55700000000000005</v>
      </c>
      <c r="N1186">
        <v>0.51090000000000002</v>
      </c>
      <c r="O1186">
        <v>0.50293200000000005</v>
      </c>
      <c r="P1186">
        <v>0.68</v>
      </c>
      <c r="Q1186">
        <v>0.67162299999999997</v>
      </c>
      <c r="R1186">
        <v>5.1342600000000002E-2</v>
      </c>
      <c r="S1186">
        <v>0.94299999999999995</v>
      </c>
    </row>
    <row r="1187" spans="1:19" x14ac:dyDescent="0.35">
      <c r="A1187">
        <v>118500</v>
      </c>
      <c r="B1187">
        <v>0.4345</v>
      </c>
      <c r="C1187">
        <v>0.74939100000000003</v>
      </c>
      <c r="D1187">
        <v>8.4705900000000001E-3</v>
      </c>
      <c r="E1187">
        <v>8.67857E-3</v>
      </c>
      <c r="F1187">
        <v>1.3825499999999999E-2</v>
      </c>
      <c r="G1187">
        <v>0.57599999999999996</v>
      </c>
      <c r="H1187">
        <v>0.43149999999999999</v>
      </c>
      <c r="I1187">
        <v>0.77876599999999996</v>
      </c>
      <c r="J1187">
        <v>5.3452100000000004E-3</v>
      </c>
      <c r="K1187">
        <v>6.21822E-3</v>
      </c>
      <c r="L1187">
        <v>1.0194999999999999E-2</v>
      </c>
      <c r="M1187">
        <v>0.58199999999999996</v>
      </c>
      <c r="N1187">
        <v>0.50070000000000003</v>
      </c>
      <c r="O1187">
        <v>0.47103400000000001</v>
      </c>
      <c r="P1187">
        <v>0.64761899999999994</v>
      </c>
      <c r="Q1187">
        <v>0.65784699999999996</v>
      </c>
      <c r="R1187">
        <v>2.7767199999999999E-2</v>
      </c>
      <c r="S1187">
        <v>0.82899999999999996</v>
      </c>
    </row>
    <row r="1188" spans="1:19" x14ac:dyDescent="0.35">
      <c r="A1188">
        <v>118600</v>
      </c>
      <c r="B1188">
        <v>0.4304</v>
      </c>
      <c r="C1188">
        <v>0.73706899999999997</v>
      </c>
      <c r="D1188">
        <v>6.9047600000000002E-3</v>
      </c>
      <c r="E1188">
        <v>6.3736799999999996E-3</v>
      </c>
      <c r="F1188">
        <v>1.4088699999999999E-2</v>
      </c>
      <c r="G1188">
        <v>0.58399999999999996</v>
      </c>
      <c r="H1188">
        <v>0.42070000000000002</v>
      </c>
      <c r="I1188">
        <v>0.75335799999999997</v>
      </c>
      <c r="J1188">
        <v>1.2472199999999999E-2</v>
      </c>
      <c r="K1188">
        <v>1.1602899999999999E-2</v>
      </c>
      <c r="L1188">
        <v>1.1288400000000001E-2</v>
      </c>
      <c r="M1188">
        <v>0.55900000000000005</v>
      </c>
      <c r="N1188">
        <v>0.49580000000000002</v>
      </c>
      <c r="O1188">
        <v>0.47530699999999998</v>
      </c>
      <c r="P1188">
        <v>0.67047599999999996</v>
      </c>
      <c r="Q1188">
        <v>0.65544599999999997</v>
      </c>
      <c r="R1188">
        <v>3.8347100000000002E-2</v>
      </c>
      <c r="S1188">
        <v>0.89</v>
      </c>
    </row>
    <row r="1189" spans="1:19" x14ac:dyDescent="0.35">
      <c r="A1189">
        <v>118700</v>
      </c>
      <c r="B1189">
        <v>0.43390000000000001</v>
      </c>
      <c r="C1189">
        <v>0.75631599999999999</v>
      </c>
      <c r="D1189">
        <v>6.51163E-3</v>
      </c>
      <c r="E1189">
        <v>6.9607999999999996E-3</v>
      </c>
      <c r="F1189">
        <v>1.6750299999999999E-2</v>
      </c>
      <c r="G1189">
        <v>0.57799999999999996</v>
      </c>
      <c r="H1189">
        <v>0.40739999999999998</v>
      </c>
      <c r="I1189">
        <v>0.764706</v>
      </c>
      <c r="J1189">
        <v>9.3023299999999993E-3</v>
      </c>
      <c r="K1189">
        <v>8.0037600000000004E-3</v>
      </c>
      <c r="L1189">
        <v>9.9274399999999992E-3</v>
      </c>
      <c r="M1189">
        <v>0.53800000000000003</v>
      </c>
      <c r="N1189">
        <v>0.48670000000000002</v>
      </c>
      <c r="O1189">
        <v>0.46847499999999997</v>
      </c>
      <c r="P1189">
        <v>0.62695699999999999</v>
      </c>
      <c r="Q1189">
        <v>0.66293000000000002</v>
      </c>
      <c r="R1189">
        <v>2.7597199999999999E-2</v>
      </c>
      <c r="S1189">
        <v>0.86799999999999999</v>
      </c>
    </row>
    <row r="1190" spans="1:19" x14ac:dyDescent="0.35">
      <c r="A1190">
        <v>118800</v>
      </c>
      <c r="B1190">
        <v>0.40229999999999999</v>
      </c>
      <c r="C1190">
        <v>0.76462699999999995</v>
      </c>
      <c r="D1190">
        <v>5.0314499999999998E-3</v>
      </c>
      <c r="E1190">
        <v>5.8670500000000004E-3</v>
      </c>
      <c r="F1190">
        <v>7.2637300000000004E-3</v>
      </c>
      <c r="G1190">
        <v>0.54800000000000004</v>
      </c>
      <c r="H1190">
        <v>0.4259</v>
      </c>
      <c r="I1190">
        <v>0.76503600000000005</v>
      </c>
      <c r="J1190">
        <v>8.0357099999999997E-3</v>
      </c>
      <c r="K1190">
        <v>1.0396900000000001E-2</v>
      </c>
      <c r="L1190">
        <v>1.07007E-2</v>
      </c>
      <c r="M1190">
        <v>0.55300000000000005</v>
      </c>
      <c r="N1190">
        <v>0.4763</v>
      </c>
      <c r="O1190">
        <v>0.46719699999999997</v>
      </c>
      <c r="P1190">
        <v>0.62413799999999997</v>
      </c>
      <c r="Q1190">
        <v>0.63504000000000005</v>
      </c>
      <c r="R1190">
        <v>2.3387600000000001E-2</v>
      </c>
      <c r="S1190">
        <v>0.94599999999999995</v>
      </c>
    </row>
    <row r="1191" spans="1:19" x14ac:dyDescent="0.35">
      <c r="A1191">
        <v>118900</v>
      </c>
      <c r="B1191">
        <v>0.438</v>
      </c>
      <c r="C1191">
        <v>0.74310100000000001</v>
      </c>
      <c r="D1191">
        <v>4.3583500000000004E-3</v>
      </c>
      <c r="E1191">
        <v>5.8535200000000001E-3</v>
      </c>
      <c r="F1191">
        <v>6.2924499999999998E-3</v>
      </c>
      <c r="G1191">
        <v>0.56399999999999995</v>
      </c>
      <c r="H1191">
        <v>0.4264</v>
      </c>
      <c r="I1191">
        <v>0.76576100000000002</v>
      </c>
      <c r="J1191">
        <v>8.2589299999999994E-3</v>
      </c>
      <c r="K1191">
        <v>9.1787499999999994E-3</v>
      </c>
      <c r="L1191">
        <v>1.1779299999999999E-2</v>
      </c>
      <c r="M1191">
        <v>0.56000000000000005</v>
      </c>
      <c r="N1191">
        <v>0.51129999999999998</v>
      </c>
      <c r="O1191">
        <v>0.49443199999999998</v>
      </c>
      <c r="P1191">
        <v>0.61666699999999997</v>
      </c>
      <c r="Q1191">
        <v>0.63670099999999996</v>
      </c>
      <c r="R1191">
        <v>3.1163699999999999E-2</v>
      </c>
      <c r="S1191">
        <v>0.85499999999999998</v>
      </c>
    </row>
    <row r="1192" spans="1:19" x14ac:dyDescent="0.35">
      <c r="A1192">
        <v>119000</v>
      </c>
      <c r="B1192">
        <v>0.4279</v>
      </c>
      <c r="C1192">
        <v>0.75516000000000005</v>
      </c>
      <c r="D1192">
        <v>7.9908700000000006E-3</v>
      </c>
      <c r="E1192">
        <v>5.7583599999999997E-3</v>
      </c>
      <c r="F1192">
        <v>6.4782499999999996E-3</v>
      </c>
      <c r="G1192">
        <v>0.56200000000000006</v>
      </c>
      <c r="H1192">
        <v>0.4395</v>
      </c>
      <c r="I1192">
        <v>0.72152300000000003</v>
      </c>
      <c r="J1192">
        <v>9.3434299999999998E-3</v>
      </c>
      <c r="K1192">
        <v>1.09908E-2</v>
      </c>
      <c r="L1192">
        <v>1.06298E-2</v>
      </c>
      <c r="M1192">
        <v>0.57999999999999996</v>
      </c>
      <c r="N1192">
        <v>0.50700000000000001</v>
      </c>
      <c r="O1192">
        <v>0.48752800000000002</v>
      </c>
      <c r="P1192">
        <v>0.66454500000000005</v>
      </c>
      <c r="Q1192">
        <v>0.66224400000000005</v>
      </c>
      <c r="R1192">
        <v>2.9840200000000001E-2</v>
      </c>
      <c r="S1192">
        <v>0.89300000000000002</v>
      </c>
    </row>
    <row r="1193" spans="1:19" x14ac:dyDescent="0.35">
      <c r="A1193">
        <v>119100</v>
      </c>
      <c r="B1193">
        <v>0.42030000000000001</v>
      </c>
      <c r="C1193">
        <v>0.76302400000000004</v>
      </c>
      <c r="D1193">
        <v>3.10421E-3</v>
      </c>
      <c r="E1193">
        <v>2.5304300000000002E-3</v>
      </c>
      <c r="F1193">
        <v>5.2575499999999997E-3</v>
      </c>
      <c r="G1193">
        <v>0.55400000000000005</v>
      </c>
      <c r="H1193">
        <v>0.42020000000000002</v>
      </c>
      <c r="I1193">
        <v>0.75517199999999995</v>
      </c>
      <c r="J1193">
        <v>9.1313999999999996E-3</v>
      </c>
      <c r="K1193">
        <v>1.1168300000000001E-2</v>
      </c>
      <c r="L1193">
        <v>1.0115000000000001E-2</v>
      </c>
      <c r="M1193">
        <v>0.54700000000000004</v>
      </c>
      <c r="N1193">
        <v>0.48799999999999999</v>
      </c>
      <c r="O1193">
        <v>0.46529199999999998</v>
      </c>
      <c r="P1193">
        <v>0.64409400000000006</v>
      </c>
      <c r="Q1193">
        <v>0.65359999999999996</v>
      </c>
      <c r="R1193">
        <v>2.6831399999999998E-2</v>
      </c>
      <c r="S1193">
        <v>0.88500000000000001</v>
      </c>
    </row>
    <row r="1194" spans="1:19" x14ac:dyDescent="0.35">
      <c r="A1194">
        <v>119200</v>
      </c>
      <c r="B1194">
        <v>0.42009999999999997</v>
      </c>
      <c r="C1194">
        <v>0.78945399999999999</v>
      </c>
      <c r="D1194">
        <v>1.91898E-3</v>
      </c>
      <c r="E1194">
        <v>1.7835800000000001E-3</v>
      </c>
      <c r="F1194">
        <v>4.7189500000000004E-3</v>
      </c>
      <c r="G1194">
        <v>0.56100000000000005</v>
      </c>
      <c r="H1194">
        <v>0.41739999999999999</v>
      </c>
      <c r="I1194">
        <v>0.76895899999999995</v>
      </c>
      <c r="J1194">
        <v>8.0086600000000008E-3</v>
      </c>
      <c r="K1194">
        <v>9.8492400000000004E-3</v>
      </c>
      <c r="L1194">
        <v>8.0547399999999995E-3</v>
      </c>
      <c r="M1194">
        <v>0.54600000000000004</v>
      </c>
      <c r="N1194">
        <v>0.52339999999999998</v>
      </c>
      <c r="O1194">
        <v>0.50158199999999997</v>
      </c>
      <c r="P1194">
        <v>0.69130400000000003</v>
      </c>
      <c r="Q1194">
        <v>0.65901100000000001</v>
      </c>
      <c r="R1194">
        <v>3.2177999999999998E-2</v>
      </c>
      <c r="S1194">
        <v>0.88100000000000001</v>
      </c>
    </row>
    <row r="1195" spans="1:19" x14ac:dyDescent="0.35">
      <c r="A1195">
        <v>119300</v>
      </c>
      <c r="B1195">
        <v>0.42159999999999997</v>
      </c>
      <c r="C1195">
        <v>0.76715299999999997</v>
      </c>
      <c r="D1195">
        <v>2.6548700000000001E-3</v>
      </c>
      <c r="E1195">
        <v>3.1630299999999998E-3</v>
      </c>
      <c r="F1195">
        <v>5.0792800000000003E-3</v>
      </c>
      <c r="G1195">
        <v>0.55900000000000005</v>
      </c>
      <c r="H1195">
        <v>0.43969999999999998</v>
      </c>
      <c r="I1195">
        <v>0.74591799999999997</v>
      </c>
      <c r="J1195">
        <v>2.6698999999999998E-3</v>
      </c>
      <c r="K1195">
        <v>3.63672E-3</v>
      </c>
      <c r="L1195">
        <v>6.6653600000000004E-3</v>
      </c>
      <c r="M1195">
        <v>0.55600000000000005</v>
      </c>
      <c r="N1195">
        <v>0.50039999999999996</v>
      </c>
      <c r="O1195">
        <v>0.491342</v>
      </c>
      <c r="P1195">
        <v>0.61052600000000001</v>
      </c>
      <c r="Q1195">
        <v>0.63955099999999998</v>
      </c>
      <c r="R1195">
        <v>5.1464900000000001E-2</v>
      </c>
      <c r="S1195">
        <v>0.91800000000000004</v>
      </c>
    </row>
    <row r="1196" spans="1:19" x14ac:dyDescent="0.35">
      <c r="A1196">
        <v>119400</v>
      </c>
      <c r="B1196">
        <v>0.42359999999999998</v>
      </c>
      <c r="C1196">
        <v>0.74691399999999997</v>
      </c>
      <c r="D1196">
        <v>2.3094700000000001E-4</v>
      </c>
      <c r="E1196">
        <v>2.2711300000000001E-3</v>
      </c>
      <c r="F1196">
        <v>4.0030899999999999E-3</v>
      </c>
      <c r="G1196">
        <v>0.55100000000000005</v>
      </c>
      <c r="H1196">
        <v>0.43020000000000003</v>
      </c>
      <c r="I1196">
        <v>0.74763599999999997</v>
      </c>
      <c r="J1196">
        <v>7.6923099999999999E-3</v>
      </c>
      <c r="K1196">
        <v>8.0682900000000005E-3</v>
      </c>
      <c r="L1196">
        <v>1.09041E-2</v>
      </c>
      <c r="M1196">
        <v>0.56999999999999995</v>
      </c>
      <c r="N1196">
        <v>0.51290000000000002</v>
      </c>
      <c r="O1196">
        <v>0.49168600000000001</v>
      </c>
      <c r="P1196">
        <v>0.665574</v>
      </c>
      <c r="Q1196">
        <v>0.64152200000000004</v>
      </c>
      <c r="R1196">
        <v>4.6165600000000001E-2</v>
      </c>
      <c r="S1196">
        <v>0.879</v>
      </c>
    </row>
    <row r="1197" spans="1:19" x14ac:dyDescent="0.35">
      <c r="A1197">
        <v>119500</v>
      </c>
      <c r="B1197">
        <v>0.4405</v>
      </c>
      <c r="C1197">
        <v>0.73935799999999996</v>
      </c>
      <c r="D1197">
        <v>6.8627499999999999E-3</v>
      </c>
      <c r="E1197">
        <v>7.3778000000000003E-3</v>
      </c>
      <c r="F1197">
        <v>1.1223800000000001E-2</v>
      </c>
      <c r="G1197">
        <v>0.60399999999999998</v>
      </c>
      <c r="H1197">
        <v>0.42330000000000001</v>
      </c>
      <c r="I1197">
        <v>0.75539599999999996</v>
      </c>
      <c r="J1197">
        <v>7.4324300000000003E-3</v>
      </c>
      <c r="K1197">
        <v>8.0779600000000003E-3</v>
      </c>
      <c r="L1197">
        <v>1.26479E-2</v>
      </c>
      <c r="M1197">
        <v>0.53900000000000003</v>
      </c>
      <c r="N1197">
        <v>0.50409999999999999</v>
      </c>
      <c r="O1197">
        <v>0.48590299999999997</v>
      </c>
      <c r="P1197">
        <v>0.68369599999999997</v>
      </c>
      <c r="Q1197">
        <v>0.70149799999999995</v>
      </c>
      <c r="R1197">
        <v>3.6669300000000002E-2</v>
      </c>
      <c r="S1197">
        <v>0.92100000000000004</v>
      </c>
    </row>
    <row r="1198" spans="1:19" x14ac:dyDescent="0.35">
      <c r="A1198">
        <v>119600</v>
      </c>
      <c r="B1198">
        <v>0.42849999999999999</v>
      </c>
      <c r="C1198">
        <v>0.75878100000000004</v>
      </c>
      <c r="D1198">
        <v>1.15385E-2</v>
      </c>
      <c r="E1198">
        <v>1.0249599999999999E-2</v>
      </c>
      <c r="F1198">
        <v>1.0162600000000001E-2</v>
      </c>
      <c r="G1198">
        <v>0.55600000000000005</v>
      </c>
      <c r="H1198">
        <v>0.43530000000000002</v>
      </c>
      <c r="I1198">
        <v>0.76512500000000006</v>
      </c>
      <c r="J1198">
        <v>1.21005E-2</v>
      </c>
      <c r="K1198">
        <v>1.0515099999999999E-2</v>
      </c>
      <c r="L1198">
        <v>1.1728199999999999E-2</v>
      </c>
      <c r="M1198">
        <v>0.57399999999999995</v>
      </c>
      <c r="N1198">
        <v>0.49380000000000002</v>
      </c>
      <c r="O1198">
        <v>0.48340499999999997</v>
      </c>
      <c r="P1198">
        <v>0.64090899999999995</v>
      </c>
      <c r="Q1198">
        <v>0.65539700000000001</v>
      </c>
      <c r="R1198">
        <v>5.06915E-2</v>
      </c>
      <c r="S1198">
        <v>0.92700000000000005</v>
      </c>
    </row>
    <row r="1199" spans="1:19" x14ac:dyDescent="0.35">
      <c r="A1199">
        <v>119700</v>
      </c>
      <c r="B1199">
        <v>0.43340000000000001</v>
      </c>
      <c r="C1199">
        <v>0.73533400000000004</v>
      </c>
      <c r="D1199">
        <v>1.1271E-2</v>
      </c>
      <c r="E1199">
        <v>1.04291E-2</v>
      </c>
      <c r="F1199">
        <v>1.4907699999999999E-2</v>
      </c>
      <c r="G1199">
        <v>0.57299999999999995</v>
      </c>
      <c r="H1199">
        <v>0.43540000000000001</v>
      </c>
      <c r="I1199">
        <v>0.76179600000000003</v>
      </c>
      <c r="J1199">
        <v>6.2500000000000003E-3</v>
      </c>
      <c r="K1199">
        <v>6.6224099999999996E-3</v>
      </c>
      <c r="L1199">
        <v>6.6137000000000001E-3</v>
      </c>
      <c r="M1199">
        <v>0.57099999999999995</v>
      </c>
      <c r="N1199">
        <v>0.51370000000000005</v>
      </c>
      <c r="O1199">
        <v>0.500108</v>
      </c>
      <c r="P1199">
        <v>0.67662299999999997</v>
      </c>
      <c r="Q1199">
        <v>0.68065600000000004</v>
      </c>
      <c r="R1199">
        <v>4.4153900000000003E-2</v>
      </c>
      <c r="S1199">
        <v>0.93600000000000005</v>
      </c>
    </row>
    <row r="1200" spans="1:19" x14ac:dyDescent="0.35">
      <c r="A1200">
        <v>119800</v>
      </c>
      <c r="B1200">
        <v>0.41610000000000003</v>
      </c>
      <c r="C1200">
        <v>0.76884300000000005</v>
      </c>
      <c r="D1200">
        <v>8.6206900000000003E-3</v>
      </c>
      <c r="E1200">
        <v>1.0041400000000001E-2</v>
      </c>
      <c r="F1200">
        <v>1.19772E-2</v>
      </c>
      <c r="G1200">
        <v>0.53700000000000003</v>
      </c>
      <c r="H1200">
        <v>0.4335</v>
      </c>
      <c r="I1200">
        <v>0.77071400000000001</v>
      </c>
      <c r="J1200">
        <v>4.3181799999999996E-3</v>
      </c>
      <c r="K1200">
        <v>4.6750899999999998E-3</v>
      </c>
      <c r="L1200">
        <v>6.8010099999999997E-3</v>
      </c>
      <c r="M1200">
        <v>0.54900000000000004</v>
      </c>
      <c r="N1200">
        <v>0.50029999999999997</v>
      </c>
      <c r="O1200">
        <v>0.48596499999999998</v>
      </c>
      <c r="P1200">
        <v>0.648864</v>
      </c>
      <c r="Q1200">
        <v>0.64602499999999996</v>
      </c>
      <c r="R1200">
        <v>5.0268100000000003E-2</v>
      </c>
      <c r="S1200">
        <v>0.92600000000000005</v>
      </c>
    </row>
    <row r="1201" spans="1:19" x14ac:dyDescent="0.35">
      <c r="A1201">
        <v>119900</v>
      </c>
      <c r="B1201">
        <v>0.42309999999999998</v>
      </c>
      <c r="C1201">
        <v>0.75223600000000002</v>
      </c>
      <c r="D1201">
        <v>5.8956900000000003E-3</v>
      </c>
      <c r="E1201">
        <v>4.2280099999999999E-3</v>
      </c>
      <c r="F1201">
        <v>8.5438800000000002E-3</v>
      </c>
      <c r="G1201">
        <v>0.57799999999999996</v>
      </c>
      <c r="H1201">
        <v>0.41810000000000003</v>
      </c>
      <c r="I1201">
        <v>0.77267699999999995</v>
      </c>
      <c r="J1201">
        <v>5.1948100000000002E-3</v>
      </c>
      <c r="K1201">
        <v>4.5837300000000003E-3</v>
      </c>
      <c r="L1201">
        <v>6.6110099999999996E-3</v>
      </c>
      <c r="M1201">
        <v>0.55300000000000005</v>
      </c>
      <c r="N1201">
        <v>0.50319999999999998</v>
      </c>
      <c r="O1201">
        <v>0.47037000000000001</v>
      </c>
      <c r="P1201">
        <v>0.67177900000000002</v>
      </c>
      <c r="Q1201">
        <v>0.67874500000000004</v>
      </c>
      <c r="R1201">
        <v>5.3855199999999999E-2</v>
      </c>
      <c r="S1201">
        <v>0.85499999999999998</v>
      </c>
    </row>
    <row r="1202" spans="1:19" x14ac:dyDescent="0.35">
      <c r="A1202">
        <v>120000</v>
      </c>
      <c r="B1202">
        <v>0.41549999999999998</v>
      </c>
      <c r="C1202">
        <v>0.77164200000000005</v>
      </c>
      <c r="D1202">
        <v>4.0948299999999998E-3</v>
      </c>
      <c r="E1202">
        <v>4.9025900000000001E-3</v>
      </c>
      <c r="F1202">
        <v>7.3313900000000001E-3</v>
      </c>
      <c r="G1202">
        <v>0.55800000000000005</v>
      </c>
      <c r="H1202">
        <v>0.42680000000000001</v>
      </c>
      <c r="I1202">
        <v>0.75622800000000001</v>
      </c>
      <c r="J1202">
        <v>4.1095899999999998E-3</v>
      </c>
      <c r="K1202">
        <v>3.29043E-3</v>
      </c>
      <c r="L1202">
        <v>7.5438900000000001E-3</v>
      </c>
      <c r="M1202">
        <v>0.55900000000000005</v>
      </c>
      <c r="N1202">
        <v>0.50470000000000004</v>
      </c>
      <c r="O1202">
        <v>0.48452800000000001</v>
      </c>
      <c r="P1202">
        <v>0.65124000000000004</v>
      </c>
      <c r="Q1202">
        <v>0.64775099999999997</v>
      </c>
      <c r="R1202">
        <v>5.1184899999999998E-2</v>
      </c>
      <c r="S1202">
        <v>0.89300000000000002</v>
      </c>
    </row>
    <row r="1203" spans="1:19" x14ac:dyDescent="0.35">
      <c r="A1203">
        <v>120100</v>
      </c>
      <c r="B1203">
        <v>0.43190000000000001</v>
      </c>
      <c r="C1203">
        <v>0.74643499999999996</v>
      </c>
      <c r="D1203">
        <v>6.3529399999999996E-3</v>
      </c>
      <c r="E1203">
        <v>7.4039600000000002E-3</v>
      </c>
      <c r="F1203">
        <v>9.6879400000000008E-3</v>
      </c>
      <c r="G1203">
        <v>0.57799999999999996</v>
      </c>
      <c r="H1203">
        <v>0.45300000000000001</v>
      </c>
      <c r="I1203">
        <v>0.74694199999999999</v>
      </c>
      <c r="J1203">
        <v>2.78481E-3</v>
      </c>
      <c r="K1203">
        <v>4.6001999999999996E-3</v>
      </c>
      <c r="L1203">
        <v>6.9033799999999998E-3</v>
      </c>
      <c r="M1203">
        <v>0.61099999999999999</v>
      </c>
      <c r="N1203">
        <v>0.505</v>
      </c>
      <c r="O1203">
        <v>0.48979400000000001</v>
      </c>
      <c r="P1203">
        <v>0.68227800000000005</v>
      </c>
      <c r="Q1203">
        <v>0.68158799999999997</v>
      </c>
      <c r="R1203">
        <v>4.2297099999999997E-2</v>
      </c>
      <c r="S1203">
        <v>0.92500000000000004</v>
      </c>
    </row>
    <row r="1204" spans="1:19" x14ac:dyDescent="0.35">
      <c r="A1204">
        <v>120200</v>
      </c>
      <c r="B1204">
        <v>0.43130000000000002</v>
      </c>
      <c r="C1204">
        <v>0.74471399999999999</v>
      </c>
      <c r="D1204">
        <v>3.7825100000000002E-3</v>
      </c>
      <c r="E1204">
        <v>2.5474E-3</v>
      </c>
      <c r="F1204">
        <v>4.1492400000000002E-3</v>
      </c>
      <c r="G1204">
        <v>0.58099999999999996</v>
      </c>
      <c r="H1204">
        <v>0.42370000000000002</v>
      </c>
      <c r="I1204">
        <v>0.76418200000000003</v>
      </c>
      <c r="J1204">
        <v>7.5555600000000002E-3</v>
      </c>
      <c r="K1204">
        <v>8.2665599999999992E-3</v>
      </c>
      <c r="L1204">
        <v>9.5604799999999997E-3</v>
      </c>
      <c r="M1204">
        <v>0.55200000000000005</v>
      </c>
      <c r="N1204">
        <v>0.5111</v>
      </c>
      <c r="O1204">
        <v>0.494143</v>
      </c>
      <c r="P1204">
        <v>0.711538</v>
      </c>
      <c r="Q1204">
        <v>0.66936399999999996</v>
      </c>
      <c r="R1204">
        <v>6.0788599999999998E-2</v>
      </c>
      <c r="S1204">
        <v>0.91800000000000004</v>
      </c>
    </row>
    <row r="1205" spans="1:19" x14ac:dyDescent="0.35">
      <c r="A1205">
        <v>120300</v>
      </c>
      <c r="B1205">
        <v>0.42699999999999999</v>
      </c>
      <c r="C1205">
        <v>0.75849699999999998</v>
      </c>
      <c r="D1205">
        <v>6.8027199999999999E-3</v>
      </c>
      <c r="E1205">
        <v>5.1410800000000001E-3</v>
      </c>
      <c r="F1205">
        <v>7.5138100000000001E-3</v>
      </c>
      <c r="G1205">
        <v>0.54400000000000004</v>
      </c>
      <c r="H1205">
        <v>0.44009999999999999</v>
      </c>
      <c r="I1205">
        <v>0.74094800000000005</v>
      </c>
      <c r="J1205">
        <v>5.3789700000000003E-3</v>
      </c>
      <c r="K1205">
        <v>5.5634500000000002E-3</v>
      </c>
      <c r="L1205">
        <v>7.4968700000000001E-3</v>
      </c>
      <c r="M1205">
        <v>0.57699999999999996</v>
      </c>
      <c r="N1205">
        <v>0.49399999999999999</v>
      </c>
      <c r="O1205">
        <v>0.47555799999999998</v>
      </c>
      <c r="P1205">
        <v>0.65288500000000005</v>
      </c>
      <c r="Q1205">
        <v>0.66304799999999997</v>
      </c>
      <c r="R1205">
        <v>6.0203E-2</v>
      </c>
      <c r="S1205">
        <v>0.88600000000000001</v>
      </c>
    </row>
    <row r="1206" spans="1:19" x14ac:dyDescent="0.35">
      <c r="A1206">
        <v>120400</v>
      </c>
      <c r="B1206">
        <v>0.4289</v>
      </c>
      <c r="C1206">
        <v>0.76714499999999997</v>
      </c>
      <c r="D1206">
        <v>3.61174E-3</v>
      </c>
      <c r="E1206">
        <v>6.0529599999999996E-3</v>
      </c>
      <c r="F1206">
        <v>6.5478899999999998E-3</v>
      </c>
      <c r="G1206">
        <v>0.54400000000000004</v>
      </c>
      <c r="H1206">
        <v>0.4274</v>
      </c>
      <c r="I1206">
        <v>0.77083299999999999</v>
      </c>
      <c r="J1206">
        <v>4.2410700000000004E-3</v>
      </c>
      <c r="K1206">
        <v>3.4579599999999999E-3</v>
      </c>
      <c r="L1206">
        <v>5.9692199999999999E-3</v>
      </c>
      <c r="M1206">
        <v>0.57699999999999996</v>
      </c>
      <c r="N1206">
        <v>0.50429999999999997</v>
      </c>
      <c r="O1206">
        <v>0.49074499999999999</v>
      </c>
      <c r="P1206">
        <v>0.71666700000000005</v>
      </c>
      <c r="Q1206">
        <v>0.70037099999999997</v>
      </c>
      <c r="R1206">
        <v>4.1144699999999999E-2</v>
      </c>
      <c r="S1206">
        <v>0.93799999999999994</v>
      </c>
    </row>
    <row r="1207" spans="1:19" x14ac:dyDescent="0.35">
      <c r="A1207">
        <v>120500</v>
      </c>
      <c r="B1207">
        <v>0.42259999999999998</v>
      </c>
      <c r="C1207">
        <v>0.74450400000000005</v>
      </c>
      <c r="D1207">
        <v>6.19266E-3</v>
      </c>
      <c r="E1207">
        <v>4.63709E-3</v>
      </c>
      <c r="F1207">
        <v>6.2309000000000002E-3</v>
      </c>
      <c r="G1207">
        <v>0.52100000000000002</v>
      </c>
      <c r="H1207">
        <v>0.43290000000000001</v>
      </c>
      <c r="I1207">
        <v>0.72643100000000005</v>
      </c>
      <c r="J1207">
        <v>3.4482800000000002E-3</v>
      </c>
      <c r="K1207">
        <v>5.0282800000000004E-3</v>
      </c>
      <c r="L1207">
        <v>8.0435999999999997E-3</v>
      </c>
      <c r="M1207">
        <v>0.54200000000000004</v>
      </c>
      <c r="N1207">
        <v>0.50139999999999996</v>
      </c>
      <c r="O1207">
        <v>0.48269000000000001</v>
      </c>
      <c r="P1207">
        <v>0.68387100000000001</v>
      </c>
      <c r="Q1207">
        <v>0.68434200000000001</v>
      </c>
      <c r="R1207">
        <v>3.8183599999999998E-2</v>
      </c>
      <c r="S1207">
        <v>0.91800000000000004</v>
      </c>
    </row>
    <row r="1208" spans="1:19" x14ac:dyDescent="0.35">
      <c r="A1208">
        <v>120600</v>
      </c>
      <c r="B1208">
        <v>0.43780000000000002</v>
      </c>
      <c r="C1208">
        <v>0.72616700000000001</v>
      </c>
      <c r="D1208">
        <v>5.2500000000000003E-3</v>
      </c>
      <c r="E1208">
        <v>5.0294199999999997E-3</v>
      </c>
      <c r="F1208">
        <v>6.8772299999999998E-3</v>
      </c>
      <c r="G1208">
        <v>0.57099999999999995</v>
      </c>
      <c r="H1208">
        <v>0.42709999999999998</v>
      </c>
      <c r="I1208">
        <v>0.75284700000000004</v>
      </c>
      <c r="J1208">
        <v>9.1324200000000005E-3</v>
      </c>
      <c r="K1208">
        <v>1.0473E-2</v>
      </c>
      <c r="L1208">
        <v>1.16334E-2</v>
      </c>
      <c r="M1208">
        <v>0.57099999999999995</v>
      </c>
      <c r="N1208">
        <v>0.49580000000000002</v>
      </c>
      <c r="O1208">
        <v>0.47278799999999999</v>
      </c>
      <c r="P1208">
        <v>0.71250000000000002</v>
      </c>
      <c r="Q1208">
        <v>0.69897500000000001</v>
      </c>
      <c r="R1208">
        <v>2.4631900000000002E-2</v>
      </c>
      <c r="S1208">
        <v>0.91300000000000003</v>
      </c>
    </row>
    <row r="1209" spans="1:19" x14ac:dyDescent="0.35">
      <c r="A1209">
        <v>120700</v>
      </c>
      <c r="B1209">
        <v>0.41899999999999998</v>
      </c>
      <c r="C1209">
        <v>0.76869200000000004</v>
      </c>
      <c r="D1209">
        <v>3.5010900000000001E-3</v>
      </c>
      <c r="E1209">
        <v>3.9876900000000003E-3</v>
      </c>
      <c r="F1209">
        <v>5.9780399999999996E-3</v>
      </c>
      <c r="G1209">
        <v>0.56299999999999994</v>
      </c>
      <c r="H1209">
        <v>0.42630000000000001</v>
      </c>
      <c r="I1209">
        <v>0.75814000000000004</v>
      </c>
      <c r="J1209">
        <v>5.66893E-3</v>
      </c>
      <c r="K1209">
        <v>5.4632200000000004E-3</v>
      </c>
      <c r="L1209">
        <v>6.9379400000000001E-3</v>
      </c>
      <c r="M1209">
        <v>0.58199999999999996</v>
      </c>
      <c r="N1209">
        <v>0.49630000000000002</v>
      </c>
      <c r="O1209">
        <v>0.47268700000000002</v>
      </c>
      <c r="P1209">
        <v>0.70194199999999995</v>
      </c>
      <c r="Q1209">
        <v>0.70549899999999999</v>
      </c>
      <c r="R1209">
        <v>2.47543E-2</v>
      </c>
      <c r="S1209">
        <v>0.91100000000000003</v>
      </c>
    </row>
    <row r="1210" spans="1:19" x14ac:dyDescent="0.35">
      <c r="A1210">
        <v>120800</v>
      </c>
      <c r="B1210">
        <v>0.42649999999999999</v>
      </c>
      <c r="C1210">
        <v>0.76829700000000001</v>
      </c>
      <c r="D1210">
        <v>5.3571399999999998E-3</v>
      </c>
      <c r="E1210">
        <v>4.62511E-3</v>
      </c>
      <c r="F1210">
        <v>6.8985299999999999E-3</v>
      </c>
      <c r="G1210">
        <v>0.55700000000000005</v>
      </c>
      <c r="H1210">
        <v>0.40489999999999998</v>
      </c>
      <c r="I1210">
        <v>0.75454500000000002</v>
      </c>
      <c r="J1210">
        <v>1.3771200000000001E-2</v>
      </c>
      <c r="K1210">
        <v>1.33168E-2</v>
      </c>
      <c r="L1210">
        <v>1.27496E-2</v>
      </c>
      <c r="M1210">
        <v>0.56899999999999995</v>
      </c>
      <c r="N1210">
        <v>0.51680000000000004</v>
      </c>
      <c r="O1210">
        <v>0.50458400000000003</v>
      </c>
      <c r="P1210">
        <v>0.70161300000000004</v>
      </c>
      <c r="Q1210">
        <v>0.70938999999999997</v>
      </c>
      <c r="R1210">
        <v>2.6503499999999999E-2</v>
      </c>
      <c r="S1210">
        <v>0.94099999999999995</v>
      </c>
    </row>
    <row r="1211" spans="1:19" x14ac:dyDescent="0.35">
      <c r="A1211">
        <v>120900</v>
      </c>
      <c r="B1211">
        <v>0.4178</v>
      </c>
      <c r="C1211">
        <v>0.76996299999999995</v>
      </c>
      <c r="D1211">
        <v>1.09914E-2</v>
      </c>
      <c r="E1211">
        <v>9.6694299999999997E-3</v>
      </c>
      <c r="F1211">
        <v>1.1740799999999999E-2</v>
      </c>
      <c r="G1211">
        <v>0.54200000000000004</v>
      </c>
      <c r="H1211">
        <v>0.4163</v>
      </c>
      <c r="I1211">
        <v>0.74620900000000001</v>
      </c>
      <c r="J1211">
        <v>6.5022400000000003E-3</v>
      </c>
      <c r="K1211">
        <v>7.8173500000000007E-3</v>
      </c>
      <c r="L1211">
        <v>9.0521400000000002E-3</v>
      </c>
      <c r="M1211">
        <v>0.54300000000000004</v>
      </c>
      <c r="N1211">
        <v>0.49569999999999997</v>
      </c>
      <c r="O1211">
        <v>0.47147699999999998</v>
      </c>
      <c r="P1211">
        <v>0.68584100000000003</v>
      </c>
      <c r="Q1211">
        <v>0.70776499999999998</v>
      </c>
      <c r="R1211">
        <v>4.8435800000000001E-2</v>
      </c>
      <c r="S1211">
        <v>0.86899999999999999</v>
      </c>
    </row>
    <row r="1212" spans="1:19" x14ac:dyDescent="0.35">
      <c r="A1212">
        <v>121000</v>
      </c>
      <c r="B1212">
        <v>0.42699999999999999</v>
      </c>
      <c r="C1212">
        <v>0.76036000000000004</v>
      </c>
      <c r="D1212">
        <v>1.1235999999999999E-2</v>
      </c>
      <c r="E1212">
        <v>1.1113400000000001E-2</v>
      </c>
      <c r="F1212">
        <v>1.1839799999999999E-2</v>
      </c>
      <c r="G1212">
        <v>0.57399999999999995</v>
      </c>
      <c r="H1212">
        <v>0.42599999999999999</v>
      </c>
      <c r="I1212">
        <v>0.75622800000000001</v>
      </c>
      <c r="J1212">
        <v>2.2831100000000001E-3</v>
      </c>
      <c r="K1212">
        <v>4.5205799999999997E-3</v>
      </c>
      <c r="L1212">
        <v>6.8296700000000004E-3</v>
      </c>
      <c r="M1212">
        <v>0.54600000000000004</v>
      </c>
      <c r="N1212">
        <v>0.49459999999999998</v>
      </c>
      <c r="O1212">
        <v>0.480213</v>
      </c>
      <c r="P1212">
        <v>0.72</v>
      </c>
      <c r="Q1212">
        <v>0.72944100000000001</v>
      </c>
      <c r="R1212">
        <v>3.4471099999999998E-2</v>
      </c>
      <c r="S1212">
        <v>0.94699999999999995</v>
      </c>
    </row>
    <row r="1213" spans="1:19" x14ac:dyDescent="0.35">
      <c r="A1213">
        <v>121100</v>
      </c>
      <c r="B1213">
        <v>0.4118</v>
      </c>
      <c r="C1213">
        <v>0.76205599999999996</v>
      </c>
      <c r="D1213">
        <v>8.8172000000000007E-3</v>
      </c>
      <c r="E1213">
        <v>1.0235299999999999E-2</v>
      </c>
      <c r="F1213">
        <v>1.28252E-2</v>
      </c>
      <c r="G1213">
        <v>0.55100000000000005</v>
      </c>
      <c r="H1213">
        <v>0.41839999999999999</v>
      </c>
      <c r="I1213">
        <v>0.757664</v>
      </c>
      <c r="J1213">
        <v>7.0796499999999998E-3</v>
      </c>
      <c r="K1213">
        <v>7.0778100000000004E-3</v>
      </c>
      <c r="L1213">
        <v>1.2215800000000001E-2</v>
      </c>
      <c r="M1213">
        <v>0.53700000000000003</v>
      </c>
      <c r="N1213">
        <v>0.50860000000000005</v>
      </c>
      <c r="O1213">
        <v>0.488145</v>
      </c>
      <c r="P1213">
        <v>0.71797800000000001</v>
      </c>
      <c r="Q1213">
        <v>0.73069799999999996</v>
      </c>
      <c r="R1213">
        <v>2.9676299999999999E-2</v>
      </c>
      <c r="S1213">
        <v>0.91400000000000003</v>
      </c>
    </row>
    <row r="1214" spans="1:19" x14ac:dyDescent="0.35">
      <c r="A1214">
        <v>121200</v>
      </c>
      <c r="B1214">
        <v>0.42249999999999999</v>
      </c>
      <c r="C1214">
        <v>0.77064200000000005</v>
      </c>
      <c r="D1214">
        <v>5.4945100000000002E-3</v>
      </c>
      <c r="E1214">
        <v>5.8821200000000002E-3</v>
      </c>
      <c r="F1214">
        <v>9.8562300000000005E-3</v>
      </c>
      <c r="G1214">
        <v>0.55500000000000005</v>
      </c>
      <c r="H1214">
        <v>0.436</v>
      </c>
      <c r="I1214">
        <v>0.75408699999999995</v>
      </c>
      <c r="J1214">
        <v>5.6470599999999998E-3</v>
      </c>
      <c r="K1214">
        <v>5.5364400000000001E-3</v>
      </c>
      <c r="L1214">
        <v>8.1760800000000005E-3</v>
      </c>
      <c r="M1214">
        <v>0.55400000000000005</v>
      </c>
      <c r="N1214">
        <v>0.47170000000000001</v>
      </c>
      <c r="O1214">
        <v>0.45780599999999999</v>
      </c>
      <c r="P1214">
        <v>0.72499999999999998</v>
      </c>
      <c r="Q1214">
        <v>0.72913700000000004</v>
      </c>
      <c r="R1214">
        <v>4.2218199999999997E-2</v>
      </c>
      <c r="S1214">
        <v>0.94599999999999995</v>
      </c>
    </row>
    <row r="1215" spans="1:19" x14ac:dyDescent="0.35">
      <c r="A1215">
        <v>121300</v>
      </c>
      <c r="B1215">
        <v>0.4486</v>
      </c>
      <c r="C1215">
        <v>0.75160199999999999</v>
      </c>
      <c r="D1215">
        <v>7.1253100000000002E-3</v>
      </c>
      <c r="E1215">
        <v>7.2456899999999999E-3</v>
      </c>
      <c r="F1215">
        <v>7.9122099999999994E-3</v>
      </c>
      <c r="G1215">
        <v>0.57499999999999996</v>
      </c>
      <c r="H1215">
        <v>0.40629999999999999</v>
      </c>
      <c r="I1215">
        <v>0.76188699999999998</v>
      </c>
      <c r="J1215">
        <v>5.3191499999999999E-3</v>
      </c>
      <c r="K1215">
        <v>5.0200399999999999E-3</v>
      </c>
      <c r="L1215">
        <v>6.4262599999999996E-3</v>
      </c>
      <c r="M1215">
        <v>0.56699999999999995</v>
      </c>
      <c r="N1215">
        <v>0.4783</v>
      </c>
      <c r="O1215">
        <v>0.45950299999999999</v>
      </c>
      <c r="P1215">
        <v>0.71351399999999998</v>
      </c>
      <c r="Q1215">
        <v>0.71799299999999999</v>
      </c>
      <c r="R1215">
        <v>4.3159500000000003E-2</v>
      </c>
      <c r="S1215">
        <v>0.92600000000000005</v>
      </c>
    </row>
    <row r="1216" spans="1:19" x14ac:dyDescent="0.35">
      <c r="A1216">
        <v>121400</v>
      </c>
      <c r="B1216">
        <v>0.43230000000000002</v>
      </c>
      <c r="C1216">
        <v>0.74730399999999997</v>
      </c>
      <c r="D1216">
        <v>6.1176499999999997E-3</v>
      </c>
      <c r="E1216">
        <v>7.48185E-3</v>
      </c>
      <c r="F1216">
        <v>1.0073800000000001E-2</v>
      </c>
      <c r="G1216">
        <v>0.55500000000000005</v>
      </c>
      <c r="H1216">
        <v>0.4138</v>
      </c>
      <c r="I1216">
        <v>0.75292999999999999</v>
      </c>
      <c r="J1216">
        <v>5.9471400000000001E-3</v>
      </c>
      <c r="K1216">
        <v>5.9791699999999998E-3</v>
      </c>
      <c r="L1216">
        <v>7.0516800000000003E-3</v>
      </c>
      <c r="M1216">
        <v>0.54200000000000004</v>
      </c>
      <c r="N1216">
        <v>0.50090000000000001</v>
      </c>
      <c r="O1216">
        <v>0.48365599999999997</v>
      </c>
      <c r="P1216">
        <v>0.73</v>
      </c>
      <c r="Q1216">
        <v>0.72369000000000006</v>
      </c>
      <c r="R1216">
        <v>3.4979700000000002E-2</v>
      </c>
      <c r="S1216">
        <v>0.92200000000000004</v>
      </c>
    </row>
    <row r="1217" spans="1:19" x14ac:dyDescent="0.35">
      <c r="A1217">
        <v>121500</v>
      </c>
      <c r="B1217">
        <v>0.44219999999999998</v>
      </c>
      <c r="C1217">
        <v>0.74152499999999999</v>
      </c>
      <c r="D1217">
        <v>1.14634E-2</v>
      </c>
      <c r="E1217">
        <v>9.4526999999999996E-3</v>
      </c>
      <c r="F1217">
        <v>9.4980499999999992E-3</v>
      </c>
      <c r="G1217">
        <v>0.58299999999999996</v>
      </c>
      <c r="H1217">
        <v>0.42659999999999998</v>
      </c>
      <c r="I1217">
        <v>0.76564200000000004</v>
      </c>
      <c r="J1217">
        <v>7.1588399999999996E-3</v>
      </c>
      <c r="K1217">
        <v>5.08385E-3</v>
      </c>
      <c r="L1217">
        <v>7.1591700000000003E-3</v>
      </c>
      <c r="M1217">
        <v>0.54400000000000004</v>
      </c>
      <c r="N1217">
        <v>0.48920000000000002</v>
      </c>
      <c r="O1217">
        <v>0.47715800000000003</v>
      </c>
      <c r="P1217">
        <v>0.71799999999999997</v>
      </c>
      <c r="Q1217">
        <v>0.732159</v>
      </c>
      <c r="R1217">
        <v>4.6015300000000002E-2</v>
      </c>
      <c r="S1217">
        <v>0.94899999999999995</v>
      </c>
    </row>
    <row r="1218" spans="1:19" x14ac:dyDescent="0.35">
      <c r="A1218">
        <v>121600</v>
      </c>
      <c r="B1218">
        <v>0.44679999999999997</v>
      </c>
      <c r="C1218">
        <v>0.75521400000000005</v>
      </c>
      <c r="D1218">
        <v>1.20482E-2</v>
      </c>
      <c r="E1218">
        <v>1.1239300000000001E-2</v>
      </c>
      <c r="F1218">
        <v>7.1919699999999998E-3</v>
      </c>
      <c r="G1218">
        <v>0.60699999999999998</v>
      </c>
      <c r="H1218">
        <v>0.4299</v>
      </c>
      <c r="I1218">
        <v>0.76535699999999995</v>
      </c>
      <c r="J1218">
        <v>2.9545499999999998E-3</v>
      </c>
      <c r="K1218">
        <v>2.4827999999999999E-3</v>
      </c>
      <c r="L1218">
        <v>4.4985399999999997E-3</v>
      </c>
      <c r="M1218">
        <v>0.55400000000000005</v>
      </c>
      <c r="N1218">
        <v>0.50419999999999998</v>
      </c>
      <c r="O1218">
        <v>0.48455700000000002</v>
      </c>
      <c r="P1218">
        <v>0.75</v>
      </c>
      <c r="Q1218">
        <v>0.74895</v>
      </c>
      <c r="R1218">
        <v>4.3741599999999999E-2</v>
      </c>
      <c r="S1218">
        <v>0.92400000000000004</v>
      </c>
    </row>
    <row r="1219" spans="1:19" x14ac:dyDescent="0.35">
      <c r="A1219">
        <v>121700</v>
      </c>
      <c r="B1219">
        <v>0.43569999999999998</v>
      </c>
      <c r="C1219">
        <v>0.74722200000000005</v>
      </c>
      <c r="D1219">
        <v>1.2500000000000001E-2</v>
      </c>
      <c r="E1219">
        <v>1.0076699999999999E-2</v>
      </c>
      <c r="F1219">
        <v>1.3033599999999999E-2</v>
      </c>
      <c r="G1219">
        <v>0.57499999999999996</v>
      </c>
      <c r="H1219">
        <v>0.40760000000000002</v>
      </c>
      <c r="I1219">
        <v>0.76958199999999999</v>
      </c>
      <c r="J1219">
        <v>5.9071699999999998E-3</v>
      </c>
      <c r="K1219">
        <v>5.9707900000000001E-3</v>
      </c>
      <c r="L1219">
        <v>7.6667300000000001E-3</v>
      </c>
      <c r="M1219">
        <v>0.55900000000000005</v>
      </c>
      <c r="N1219">
        <v>0.50170000000000003</v>
      </c>
      <c r="O1219">
        <v>0.48860799999999999</v>
      </c>
      <c r="P1219">
        <v>0.74038499999999996</v>
      </c>
      <c r="Q1219">
        <v>0.76007499999999995</v>
      </c>
      <c r="R1219">
        <v>4.0769199999999998E-2</v>
      </c>
      <c r="S1219">
        <v>0.94799999999999995</v>
      </c>
    </row>
    <row r="1220" spans="1:19" x14ac:dyDescent="0.35">
      <c r="A1220">
        <v>121800</v>
      </c>
      <c r="B1220">
        <v>0.43430000000000002</v>
      </c>
      <c r="C1220">
        <v>0.74584799999999996</v>
      </c>
      <c r="D1220">
        <v>7.5829399999999998E-3</v>
      </c>
      <c r="E1220">
        <v>7.3110800000000002E-3</v>
      </c>
      <c r="F1220">
        <v>7.5997499999999997E-3</v>
      </c>
      <c r="G1220">
        <v>0.56399999999999995</v>
      </c>
      <c r="H1220">
        <v>0.43780000000000002</v>
      </c>
      <c r="I1220">
        <v>0.76112100000000005</v>
      </c>
      <c r="J1220">
        <v>7.45921E-3</v>
      </c>
      <c r="K1220">
        <v>6.5740399999999997E-3</v>
      </c>
      <c r="L1220">
        <v>8.2131900000000004E-3</v>
      </c>
      <c r="M1220">
        <v>0.54500000000000004</v>
      </c>
      <c r="N1220">
        <v>0.49559999999999998</v>
      </c>
      <c r="O1220">
        <v>0.48210900000000001</v>
      </c>
      <c r="P1220">
        <v>0.70327899999999999</v>
      </c>
      <c r="Q1220">
        <v>0.73693799999999998</v>
      </c>
      <c r="R1220">
        <v>5.9849199999999998E-2</v>
      </c>
      <c r="S1220">
        <v>0.93500000000000005</v>
      </c>
    </row>
    <row r="1221" spans="1:19" x14ac:dyDescent="0.35">
      <c r="A1221">
        <v>121900</v>
      </c>
      <c r="B1221">
        <v>0.43149999999999999</v>
      </c>
      <c r="C1221">
        <v>0.75936400000000004</v>
      </c>
      <c r="D1221">
        <v>3.91705E-3</v>
      </c>
      <c r="E1221">
        <v>4.5042900000000002E-3</v>
      </c>
      <c r="F1221">
        <v>6.01258E-3</v>
      </c>
      <c r="G1221">
        <v>0.59199999999999997</v>
      </c>
      <c r="H1221">
        <v>0.42830000000000001</v>
      </c>
      <c r="I1221">
        <v>0.75105999999999995</v>
      </c>
      <c r="J1221">
        <v>7.3732700000000003E-3</v>
      </c>
      <c r="K1221">
        <v>7.4159600000000001E-3</v>
      </c>
      <c r="L1221">
        <v>1.05673E-2</v>
      </c>
      <c r="M1221">
        <v>0.55900000000000005</v>
      </c>
      <c r="N1221">
        <v>0.50939999999999996</v>
      </c>
      <c r="O1221">
        <v>0.49090899999999998</v>
      </c>
      <c r="P1221">
        <v>0.77538499999999999</v>
      </c>
      <c r="Q1221">
        <v>0.76082099999999997</v>
      </c>
      <c r="R1221">
        <v>3.8988599999999998E-2</v>
      </c>
      <c r="S1221">
        <v>0.93100000000000005</v>
      </c>
    </row>
    <row r="1222" spans="1:19" x14ac:dyDescent="0.35">
      <c r="A1222">
        <v>122000</v>
      </c>
      <c r="B1222">
        <v>0.42530000000000001</v>
      </c>
      <c r="C1222">
        <v>0.74761900000000003</v>
      </c>
      <c r="D1222">
        <v>3.23326E-3</v>
      </c>
      <c r="E1222">
        <v>3.4164600000000001E-3</v>
      </c>
      <c r="F1222">
        <v>6.0888000000000001E-3</v>
      </c>
      <c r="G1222">
        <v>0.57899999999999996</v>
      </c>
      <c r="H1222">
        <v>0.41860000000000003</v>
      </c>
      <c r="I1222">
        <v>0.76330299999999995</v>
      </c>
      <c r="J1222">
        <v>5.7142900000000003E-3</v>
      </c>
      <c r="K1222">
        <v>5.43379E-3</v>
      </c>
      <c r="L1222">
        <v>8.9272399999999995E-3</v>
      </c>
      <c r="M1222">
        <v>0.57599999999999996</v>
      </c>
      <c r="N1222">
        <v>0.50470000000000004</v>
      </c>
      <c r="O1222">
        <v>0.49522300000000002</v>
      </c>
      <c r="P1222">
        <v>0.75135099999999999</v>
      </c>
      <c r="Q1222">
        <v>0.73712</v>
      </c>
      <c r="R1222">
        <v>4.5551700000000001E-2</v>
      </c>
      <c r="S1222">
        <v>0.95499999999999996</v>
      </c>
    </row>
    <row r="1223" spans="1:19" x14ac:dyDescent="0.35">
      <c r="A1223">
        <v>122100</v>
      </c>
      <c r="B1223">
        <v>0.41460000000000002</v>
      </c>
      <c r="C1223">
        <v>0.74068100000000003</v>
      </c>
      <c r="D1223">
        <v>2.9411799999999998E-3</v>
      </c>
      <c r="E1223">
        <v>4.1487700000000004E-3</v>
      </c>
      <c r="F1223">
        <v>5.1309199999999998E-3</v>
      </c>
      <c r="G1223">
        <v>0.51400000000000001</v>
      </c>
      <c r="H1223">
        <v>0.43240000000000001</v>
      </c>
      <c r="I1223">
        <v>0.75314700000000001</v>
      </c>
      <c r="J1223">
        <v>3.7383199999999998E-3</v>
      </c>
      <c r="K1223">
        <v>3.9835799999999996E-3</v>
      </c>
      <c r="L1223">
        <v>8.3113200000000005E-3</v>
      </c>
      <c r="M1223">
        <v>0.57299999999999995</v>
      </c>
      <c r="N1223">
        <v>0.50739999999999996</v>
      </c>
      <c r="O1223">
        <v>0.49385600000000002</v>
      </c>
      <c r="P1223">
        <v>0.73571399999999998</v>
      </c>
      <c r="Q1223">
        <v>0.75458899999999995</v>
      </c>
      <c r="R1223">
        <v>4.2242099999999998E-2</v>
      </c>
      <c r="S1223">
        <v>0.95</v>
      </c>
    </row>
    <row r="1224" spans="1:19" x14ac:dyDescent="0.35">
      <c r="A1224">
        <v>122200</v>
      </c>
      <c r="B1224">
        <v>0.43169999999999997</v>
      </c>
      <c r="C1224">
        <v>0.77410100000000004</v>
      </c>
      <c r="D1224">
        <v>2.92793E-3</v>
      </c>
      <c r="E1224">
        <v>3.0898200000000001E-3</v>
      </c>
      <c r="F1224">
        <v>5.0009199999999998E-3</v>
      </c>
      <c r="G1224">
        <v>0.58899999999999997</v>
      </c>
      <c r="H1224">
        <v>0.4284</v>
      </c>
      <c r="I1224">
        <v>0.74912299999999998</v>
      </c>
      <c r="J1224">
        <v>3.25581E-3</v>
      </c>
      <c r="K1224">
        <v>2.7385399999999998E-3</v>
      </c>
      <c r="L1224">
        <v>3.7628900000000001E-3</v>
      </c>
      <c r="M1224">
        <v>0.57999999999999996</v>
      </c>
      <c r="N1224">
        <v>0.51600000000000001</v>
      </c>
      <c r="O1224">
        <v>0.49366100000000002</v>
      </c>
      <c r="P1224">
        <v>0.756471</v>
      </c>
      <c r="Q1224">
        <v>0.76483299999999999</v>
      </c>
      <c r="R1224">
        <v>2.2870100000000001E-2</v>
      </c>
      <c r="S1224">
        <v>0.91300000000000003</v>
      </c>
    </row>
    <row r="1225" spans="1:19" x14ac:dyDescent="0.35">
      <c r="A1225">
        <v>122300</v>
      </c>
      <c r="B1225">
        <v>0.41980000000000001</v>
      </c>
      <c r="C1225">
        <v>0.75567600000000001</v>
      </c>
      <c r="D1225">
        <v>8.9887599999999995E-4</v>
      </c>
      <c r="E1225">
        <v>1.3730999999999999E-3</v>
      </c>
      <c r="F1225">
        <v>3.5026699999999998E-3</v>
      </c>
      <c r="G1225">
        <v>0.56000000000000005</v>
      </c>
      <c r="H1225">
        <v>0.41660000000000003</v>
      </c>
      <c r="I1225">
        <v>0.77626200000000001</v>
      </c>
      <c r="J1225">
        <v>2.7956999999999999E-3</v>
      </c>
      <c r="K1225">
        <v>2.40683E-3</v>
      </c>
      <c r="L1225">
        <v>4.5246499999999999E-3</v>
      </c>
      <c r="M1225">
        <v>0.54700000000000004</v>
      </c>
      <c r="N1225">
        <v>0.48409999999999997</v>
      </c>
      <c r="O1225">
        <v>0.46285100000000001</v>
      </c>
      <c r="P1225">
        <v>0.75</v>
      </c>
      <c r="Q1225">
        <v>0.75695100000000004</v>
      </c>
      <c r="R1225">
        <v>4.0493599999999998E-2</v>
      </c>
      <c r="S1225">
        <v>0.92400000000000004</v>
      </c>
    </row>
    <row r="1226" spans="1:19" x14ac:dyDescent="0.35">
      <c r="A1226">
        <v>122400</v>
      </c>
      <c r="B1226">
        <v>0.42320000000000002</v>
      </c>
      <c r="C1226">
        <v>0.76983500000000005</v>
      </c>
      <c r="D1226">
        <v>4.6357600000000001E-3</v>
      </c>
      <c r="E1226">
        <v>4.06033E-3</v>
      </c>
      <c r="F1226">
        <v>5.4348399999999998E-3</v>
      </c>
      <c r="G1226">
        <v>0.57999999999999996</v>
      </c>
      <c r="H1226">
        <v>0.42309999999999998</v>
      </c>
      <c r="I1226">
        <v>0.765154</v>
      </c>
      <c r="J1226">
        <v>3.3407599999999999E-3</v>
      </c>
      <c r="K1226">
        <v>4.6870899999999997E-3</v>
      </c>
      <c r="L1226">
        <v>6.3953200000000003E-3</v>
      </c>
      <c r="M1226">
        <v>0.51600000000000001</v>
      </c>
      <c r="N1226">
        <v>0.50690000000000002</v>
      </c>
      <c r="O1226">
        <v>0.48977599999999999</v>
      </c>
      <c r="P1226">
        <v>0.77049199999999995</v>
      </c>
      <c r="Q1226">
        <v>0.77126099999999997</v>
      </c>
      <c r="R1226">
        <v>3.8733400000000001E-2</v>
      </c>
      <c r="S1226">
        <v>0.92800000000000005</v>
      </c>
    </row>
    <row r="1227" spans="1:19" x14ac:dyDescent="0.35">
      <c r="A1227">
        <v>122500</v>
      </c>
      <c r="B1227">
        <v>0.41909999999999997</v>
      </c>
      <c r="C1227">
        <v>0.77861199999999997</v>
      </c>
      <c r="D1227">
        <v>8.7794399999999995E-3</v>
      </c>
      <c r="E1227">
        <v>6.8616600000000003E-3</v>
      </c>
      <c r="F1227">
        <v>8.2224299999999993E-3</v>
      </c>
      <c r="G1227">
        <v>0.55000000000000004</v>
      </c>
      <c r="H1227">
        <v>0.42880000000000001</v>
      </c>
      <c r="I1227">
        <v>0.778142</v>
      </c>
      <c r="J1227">
        <v>3.5476700000000002E-3</v>
      </c>
      <c r="K1227">
        <v>4.0686300000000002E-3</v>
      </c>
      <c r="L1227">
        <v>7.5133099999999996E-3</v>
      </c>
      <c r="M1227">
        <v>0.54100000000000004</v>
      </c>
      <c r="N1227">
        <v>0.49530000000000002</v>
      </c>
      <c r="O1227">
        <v>0.45750299999999999</v>
      </c>
      <c r="P1227">
        <v>0.75511799999999996</v>
      </c>
      <c r="Q1227">
        <v>0.758386</v>
      </c>
      <c r="R1227">
        <v>4.0279700000000002E-2</v>
      </c>
      <c r="S1227">
        <v>0.872</v>
      </c>
    </row>
    <row r="1228" spans="1:19" x14ac:dyDescent="0.35">
      <c r="A1228">
        <v>122600</v>
      </c>
      <c r="B1228">
        <v>0.42459999999999998</v>
      </c>
      <c r="C1228">
        <v>0.76322500000000004</v>
      </c>
      <c r="D1228">
        <v>7.3660699999999997E-3</v>
      </c>
      <c r="E1228">
        <v>6.5298400000000003E-3</v>
      </c>
      <c r="F1228">
        <v>1.00126E-2</v>
      </c>
      <c r="G1228">
        <v>0.54200000000000004</v>
      </c>
      <c r="H1228">
        <v>0.4234</v>
      </c>
      <c r="I1228">
        <v>0.762069</v>
      </c>
      <c r="J1228">
        <v>7.7951000000000001E-3</v>
      </c>
      <c r="K1228">
        <v>5.8427000000000002E-3</v>
      </c>
      <c r="L1228">
        <v>6.8454900000000001E-3</v>
      </c>
      <c r="M1228">
        <v>0.56399999999999995</v>
      </c>
      <c r="N1228">
        <v>0.4864</v>
      </c>
      <c r="O1228">
        <v>0.47593400000000002</v>
      </c>
      <c r="P1228">
        <v>0.76666699999999999</v>
      </c>
      <c r="Q1228">
        <v>0.78196299999999996</v>
      </c>
      <c r="R1228">
        <v>1.25194E-2</v>
      </c>
      <c r="S1228">
        <v>0.96099999999999997</v>
      </c>
    </row>
    <row r="1229" spans="1:19" x14ac:dyDescent="0.35">
      <c r="A1229">
        <v>122700</v>
      </c>
      <c r="B1229">
        <v>0.4279</v>
      </c>
      <c r="C1229">
        <v>0.74973500000000004</v>
      </c>
      <c r="D1229">
        <v>6.46651E-3</v>
      </c>
      <c r="E1229">
        <v>4.5640799999999999E-3</v>
      </c>
      <c r="F1229">
        <v>6.1926999999999998E-3</v>
      </c>
      <c r="G1229">
        <v>0.54900000000000004</v>
      </c>
      <c r="H1229">
        <v>0.4158</v>
      </c>
      <c r="I1229">
        <v>0.76118300000000005</v>
      </c>
      <c r="J1229">
        <v>8.7145999999999994E-3</v>
      </c>
      <c r="K1229">
        <v>7.5669600000000002E-3</v>
      </c>
      <c r="L1229">
        <v>7.8747000000000001E-3</v>
      </c>
      <c r="M1229">
        <v>0.53500000000000003</v>
      </c>
      <c r="N1229">
        <v>0.48830000000000001</v>
      </c>
      <c r="O1229">
        <v>0.47170200000000001</v>
      </c>
      <c r="P1229">
        <v>0.74833300000000003</v>
      </c>
      <c r="Q1229">
        <v>0.782497</v>
      </c>
      <c r="R1229">
        <v>9.5192300000000001E-3</v>
      </c>
      <c r="S1229">
        <v>0.94299999999999995</v>
      </c>
    </row>
    <row r="1230" spans="1:19" x14ac:dyDescent="0.35">
      <c r="A1230">
        <v>122800</v>
      </c>
      <c r="B1230">
        <v>0.42830000000000001</v>
      </c>
      <c r="C1230">
        <v>0.74485199999999996</v>
      </c>
      <c r="D1230">
        <v>3.5128799999999999E-3</v>
      </c>
      <c r="E1230">
        <v>5.5019600000000002E-3</v>
      </c>
      <c r="F1230">
        <v>6.3676200000000001E-3</v>
      </c>
      <c r="G1230">
        <v>0.59599999999999997</v>
      </c>
      <c r="H1230">
        <v>0.4194</v>
      </c>
      <c r="I1230">
        <v>0.762706</v>
      </c>
      <c r="J1230">
        <v>4.8565099999999996E-3</v>
      </c>
      <c r="K1230">
        <v>6.2757500000000001E-3</v>
      </c>
      <c r="L1230">
        <v>8.5157900000000005E-3</v>
      </c>
      <c r="M1230">
        <v>0.55400000000000005</v>
      </c>
      <c r="N1230">
        <v>0.48430000000000001</v>
      </c>
      <c r="O1230">
        <v>0.46684399999999998</v>
      </c>
      <c r="P1230">
        <v>0.76271199999999995</v>
      </c>
      <c r="Q1230">
        <v>0.77283999999999997</v>
      </c>
      <c r="R1230">
        <v>1.1131200000000001E-2</v>
      </c>
      <c r="S1230">
        <v>0.94199999999999995</v>
      </c>
    </row>
    <row r="1231" spans="1:19" x14ac:dyDescent="0.35">
      <c r="A1231">
        <v>122900</v>
      </c>
      <c r="B1231">
        <v>0.43369999999999997</v>
      </c>
      <c r="C1231">
        <v>0.75471999999999995</v>
      </c>
      <c r="D1231">
        <v>4.6728999999999998E-3</v>
      </c>
      <c r="E1231">
        <v>3.14438E-3</v>
      </c>
      <c r="F1231">
        <v>6.1810399999999996E-3</v>
      </c>
      <c r="G1231">
        <v>0.55500000000000005</v>
      </c>
      <c r="H1231">
        <v>0.4239</v>
      </c>
      <c r="I1231">
        <v>0.75441400000000003</v>
      </c>
      <c r="J1231">
        <v>1.16854E-2</v>
      </c>
      <c r="K1231">
        <v>1.32452E-2</v>
      </c>
      <c r="L1231">
        <v>1.2350699999999999E-2</v>
      </c>
      <c r="M1231">
        <v>0.55000000000000004</v>
      </c>
      <c r="N1231">
        <v>0.50860000000000005</v>
      </c>
      <c r="O1231">
        <v>0.49266700000000002</v>
      </c>
      <c r="P1231">
        <v>0.76271199999999995</v>
      </c>
      <c r="Q1231">
        <v>0.77547600000000005</v>
      </c>
      <c r="R1231">
        <v>1.7140300000000001E-2</v>
      </c>
      <c r="S1231">
        <v>0.93400000000000005</v>
      </c>
    </row>
    <row r="1232" spans="1:19" x14ac:dyDescent="0.35">
      <c r="A1232">
        <v>123000</v>
      </c>
      <c r="B1232">
        <v>0.42170000000000002</v>
      </c>
      <c r="C1232">
        <v>0.76733600000000002</v>
      </c>
      <c r="D1232">
        <v>2.6548700000000001E-3</v>
      </c>
      <c r="E1232">
        <v>3.8783899999999998E-3</v>
      </c>
      <c r="F1232">
        <v>4.6769899999999998E-3</v>
      </c>
      <c r="G1232">
        <v>0.55100000000000005</v>
      </c>
      <c r="H1232">
        <v>0.42020000000000002</v>
      </c>
      <c r="I1232">
        <v>0.751892</v>
      </c>
      <c r="J1232">
        <v>6.5168500000000002E-3</v>
      </c>
      <c r="K1232">
        <v>6.4869799999999998E-3</v>
      </c>
      <c r="L1232">
        <v>8.1773200000000001E-3</v>
      </c>
      <c r="M1232">
        <v>0.58099999999999996</v>
      </c>
      <c r="N1232">
        <v>0.49390000000000001</v>
      </c>
      <c r="O1232">
        <v>0.48081299999999999</v>
      </c>
      <c r="P1232">
        <v>0.8</v>
      </c>
      <c r="Q1232">
        <v>0.78264299999999998</v>
      </c>
      <c r="R1232">
        <v>2.1536099999999999E-2</v>
      </c>
      <c r="S1232">
        <v>0.95899999999999996</v>
      </c>
    </row>
    <row r="1233" spans="1:19" x14ac:dyDescent="0.35">
      <c r="A1233">
        <v>123100</v>
      </c>
      <c r="B1233">
        <v>0.42730000000000001</v>
      </c>
      <c r="C1233">
        <v>0.74293200000000004</v>
      </c>
      <c r="D1233">
        <v>3.7470699999999999E-3</v>
      </c>
      <c r="E1233">
        <v>3.6085700000000002E-3</v>
      </c>
      <c r="F1233">
        <v>4.3252100000000003E-3</v>
      </c>
      <c r="G1233">
        <v>0.57599999999999996</v>
      </c>
      <c r="H1233">
        <v>0.41639999999999999</v>
      </c>
      <c r="I1233">
        <v>0.75456199999999995</v>
      </c>
      <c r="J1233">
        <v>6.4159300000000002E-3</v>
      </c>
      <c r="K1233">
        <v>6.9197399999999997E-3</v>
      </c>
      <c r="L1233">
        <v>1.01631E-2</v>
      </c>
      <c r="M1233">
        <v>0.55200000000000005</v>
      </c>
      <c r="N1233">
        <v>0.52339999999999998</v>
      </c>
      <c r="O1233">
        <v>0.49781199999999998</v>
      </c>
      <c r="P1233">
        <v>0.79534899999999997</v>
      </c>
      <c r="Q1233">
        <v>0.78269900000000003</v>
      </c>
      <c r="R1233">
        <v>1.85717E-2</v>
      </c>
      <c r="S1233">
        <v>0.90100000000000002</v>
      </c>
    </row>
    <row r="1234" spans="1:19" x14ac:dyDescent="0.35">
      <c r="A1234">
        <v>123200</v>
      </c>
      <c r="B1234">
        <v>0.41570000000000001</v>
      </c>
      <c r="C1234">
        <v>0.77383199999999996</v>
      </c>
      <c r="D1234">
        <v>3.6559100000000001E-3</v>
      </c>
      <c r="E1234">
        <v>4.9414899999999998E-3</v>
      </c>
      <c r="F1234">
        <v>9.8609500000000003E-3</v>
      </c>
      <c r="G1234">
        <v>0.56599999999999995</v>
      </c>
      <c r="H1234">
        <v>0.4199</v>
      </c>
      <c r="I1234">
        <v>0.77217100000000005</v>
      </c>
      <c r="J1234">
        <v>8.02603E-3</v>
      </c>
      <c r="K1234">
        <v>7.4238799999999999E-3</v>
      </c>
      <c r="L1234">
        <v>9.9950600000000001E-3</v>
      </c>
      <c r="M1234">
        <v>0.58699999999999997</v>
      </c>
      <c r="N1234">
        <v>0.50180000000000002</v>
      </c>
      <c r="O1234">
        <v>0.48041299999999998</v>
      </c>
      <c r="P1234">
        <v>0.74444399999999999</v>
      </c>
      <c r="Q1234">
        <v>0.76133399999999996</v>
      </c>
      <c r="R1234">
        <v>2.9737599999999999E-2</v>
      </c>
      <c r="S1234">
        <v>0.93799999999999994</v>
      </c>
    </row>
    <row r="1235" spans="1:19" x14ac:dyDescent="0.35">
      <c r="A1235">
        <v>123300</v>
      </c>
      <c r="B1235">
        <v>0.42849999999999999</v>
      </c>
      <c r="C1235">
        <v>0.73993100000000001</v>
      </c>
      <c r="D1235">
        <v>5.4245300000000003E-3</v>
      </c>
      <c r="E1235">
        <v>5.2535699999999999E-3</v>
      </c>
      <c r="F1235">
        <v>8.28336E-3</v>
      </c>
      <c r="G1235">
        <v>0.56599999999999995</v>
      </c>
      <c r="H1235">
        <v>0.44130000000000003</v>
      </c>
      <c r="I1235">
        <v>0.74237299999999995</v>
      </c>
      <c r="J1235">
        <v>8.0487800000000002E-3</v>
      </c>
      <c r="K1235">
        <v>8.3105499999999999E-3</v>
      </c>
      <c r="L1235">
        <v>9.8288899999999998E-3</v>
      </c>
      <c r="M1235">
        <v>0.58899999999999997</v>
      </c>
      <c r="N1235">
        <v>0.50990000000000002</v>
      </c>
      <c r="O1235">
        <v>0.494255</v>
      </c>
      <c r="P1235">
        <v>0.755</v>
      </c>
      <c r="Q1235">
        <v>0.77235600000000004</v>
      </c>
      <c r="R1235">
        <v>1.73951E-2</v>
      </c>
      <c r="S1235">
        <v>0.92500000000000004</v>
      </c>
    </row>
    <row r="1236" spans="1:19" x14ac:dyDescent="0.35">
      <c r="A1236">
        <v>123400</v>
      </c>
      <c r="B1236">
        <v>0.42570000000000002</v>
      </c>
      <c r="C1236">
        <v>0.75079899999999999</v>
      </c>
      <c r="D1236">
        <v>6.8649899999999996E-3</v>
      </c>
      <c r="E1236">
        <v>6.9656800000000001E-3</v>
      </c>
      <c r="F1236">
        <v>7.47585E-3</v>
      </c>
      <c r="G1236">
        <v>0.55900000000000005</v>
      </c>
      <c r="H1236">
        <v>0.43409999999999999</v>
      </c>
      <c r="I1236">
        <v>0.73887000000000003</v>
      </c>
      <c r="J1236">
        <v>6.2500000000000003E-3</v>
      </c>
      <c r="K1236">
        <v>7.4613199999999996E-3</v>
      </c>
      <c r="L1236">
        <v>1.0291700000000001E-2</v>
      </c>
      <c r="M1236">
        <v>0.57999999999999996</v>
      </c>
      <c r="N1236">
        <v>0.49359999999999998</v>
      </c>
      <c r="O1236">
        <v>0.473769</v>
      </c>
      <c r="P1236">
        <v>0.77424199999999999</v>
      </c>
      <c r="Q1236">
        <v>0.77882200000000001</v>
      </c>
      <c r="R1236">
        <v>1.4324699999999999E-2</v>
      </c>
      <c r="S1236">
        <v>0.93300000000000005</v>
      </c>
    </row>
    <row r="1237" spans="1:19" x14ac:dyDescent="0.35">
      <c r="A1237">
        <v>123500</v>
      </c>
      <c r="B1237">
        <v>0.42399999999999999</v>
      </c>
      <c r="C1237">
        <v>0.76352100000000001</v>
      </c>
      <c r="D1237">
        <v>7.34967E-3</v>
      </c>
      <c r="E1237">
        <v>5.5846200000000002E-3</v>
      </c>
      <c r="F1237">
        <v>8.5374500000000002E-3</v>
      </c>
      <c r="G1237">
        <v>0.55000000000000004</v>
      </c>
      <c r="H1237">
        <v>0.43</v>
      </c>
      <c r="I1237">
        <v>0.76121000000000005</v>
      </c>
      <c r="J1237">
        <v>5.0228299999999998E-3</v>
      </c>
      <c r="K1237">
        <v>6.04179E-3</v>
      </c>
      <c r="L1237">
        <v>6.9607100000000002E-3</v>
      </c>
      <c r="M1237">
        <v>0.57999999999999996</v>
      </c>
      <c r="N1237">
        <v>0.50070000000000003</v>
      </c>
      <c r="O1237">
        <v>0.48252899999999999</v>
      </c>
      <c r="P1237">
        <v>0.75373100000000004</v>
      </c>
      <c r="Q1237">
        <v>0.77503100000000003</v>
      </c>
      <c r="R1237">
        <v>1.6261600000000001E-2</v>
      </c>
      <c r="S1237">
        <v>0.94299999999999995</v>
      </c>
    </row>
    <row r="1238" spans="1:19" x14ac:dyDescent="0.35">
      <c r="A1238">
        <v>123600</v>
      </c>
      <c r="B1238">
        <v>0.43530000000000002</v>
      </c>
      <c r="C1238">
        <v>0.74647200000000002</v>
      </c>
      <c r="D1238">
        <v>3.81862E-3</v>
      </c>
      <c r="E1238">
        <v>4.7574799999999997E-3</v>
      </c>
      <c r="F1238">
        <v>1.11401E-2</v>
      </c>
      <c r="G1238">
        <v>0.56399999999999995</v>
      </c>
      <c r="H1238">
        <v>0.44209999999999999</v>
      </c>
      <c r="I1238">
        <v>0.75716799999999995</v>
      </c>
      <c r="J1238">
        <v>8.7886000000000006E-3</v>
      </c>
      <c r="K1238">
        <v>8.2564300000000004E-3</v>
      </c>
      <c r="L1238">
        <v>5.5739800000000001E-3</v>
      </c>
      <c r="M1238">
        <v>0.55400000000000005</v>
      </c>
      <c r="N1238">
        <v>0.499</v>
      </c>
      <c r="O1238">
        <v>0.474078</v>
      </c>
      <c r="P1238">
        <v>0.79359000000000002</v>
      </c>
      <c r="Q1238">
        <v>0.78160099999999999</v>
      </c>
      <c r="R1238">
        <v>1.6008999999999999E-2</v>
      </c>
      <c r="S1238">
        <v>0.91500000000000004</v>
      </c>
    </row>
    <row r="1239" spans="1:19" x14ac:dyDescent="0.35">
      <c r="A1239">
        <v>123700</v>
      </c>
      <c r="B1239">
        <v>0.43619999999999998</v>
      </c>
      <c r="C1239">
        <v>0.75</v>
      </c>
      <c r="D1239">
        <v>2.8571400000000002E-3</v>
      </c>
      <c r="E1239">
        <v>3.62971E-3</v>
      </c>
      <c r="F1239">
        <v>9.0270899999999998E-3</v>
      </c>
      <c r="G1239">
        <v>0.56200000000000006</v>
      </c>
      <c r="H1239">
        <v>0.433</v>
      </c>
      <c r="I1239">
        <v>0.77145399999999997</v>
      </c>
      <c r="J1239">
        <v>7.4492100000000004E-3</v>
      </c>
      <c r="K1239">
        <v>6.6197900000000004E-3</v>
      </c>
      <c r="L1239">
        <v>7.9005199999999994E-3</v>
      </c>
      <c r="M1239">
        <v>0.56200000000000006</v>
      </c>
      <c r="N1239">
        <v>0.49659999999999999</v>
      </c>
      <c r="O1239">
        <v>0.47644500000000001</v>
      </c>
      <c r="P1239">
        <v>0.78181800000000001</v>
      </c>
      <c r="Q1239">
        <v>0.77906299999999995</v>
      </c>
      <c r="R1239">
        <v>2.5356699999999999E-2</v>
      </c>
      <c r="S1239">
        <v>0.92900000000000005</v>
      </c>
    </row>
    <row r="1240" spans="1:19" x14ac:dyDescent="0.35">
      <c r="A1240">
        <v>123800</v>
      </c>
      <c r="B1240">
        <v>0.41959999999999997</v>
      </c>
      <c r="C1240">
        <v>0.75992700000000002</v>
      </c>
      <c r="D1240">
        <v>5.3215099999999998E-3</v>
      </c>
      <c r="E1240">
        <v>4.6466299999999997E-3</v>
      </c>
      <c r="F1240">
        <v>7.6110199999999996E-3</v>
      </c>
      <c r="G1240">
        <v>0.52600000000000002</v>
      </c>
      <c r="H1240">
        <v>0.43159999999999998</v>
      </c>
      <c r="I1240">
        <v>0.74204199999999998</v>
      </c>
      <c r="J1240">
        <v>6.3981000000000003E-3</v>
      </c>
      <c r="K1240">
        <v>5.2052000000000001E-3</v>
      </c>
      <c r="L1240">
        <v>5.7245600000000001E-3</v>
      </c>
      <c r="M1240">
        <v>0.56200000000000006</v>
      </c>
      <c r="N1240">
        <v>0.50160000000000005</v>
      </c>
      <c r="O1240">
        <v>0.49065399999999998</v>
      </c>
      <c r="P1240">
        <v>0.78648600000000002</v>
      </c>
      <c r="Q1240">
        <v>0.77421300000000004</v>
      </c>
      <c r="R1240">
        <v>2.3809500000000001E-2</v>
      </c>
      <c r="S1240">
        <v>0.95799999999999996</v>
      </c>
    </row>
    <row r="1241" spans="1:19" x14ac:dyDescent="0.35">
      <c r="A1241">
        <v>123900</v>
      </c>
      <c r="B1241">
        <v>0.41410000000000002</v>
      </c>
      <c r="C1241">
        <v>0.78102499999999997</v>
      </c>
      <c r="D1241">
        <v>5.2854099999999999E-3</v>
      </c>
      <c r="E1241">
        <v>3.8157199999999999E-3</v>
      </c>
      <c r="F1241">
        <v>7.1068499999999996E-3</v>
      </c>
      <c r="G1241">
        <v>0.55800000000000005</v>
      </c>
      <c r="H1241">
        <v>0.41660000000000003</v>
      </c>
      <c r="I1241">
        <v>0.76741199999999998</v>
      </c>
      <c r="J1241">
        <v>9.7192200000000006E-3</v>
      </c>
      <c r="K1241">
        <v>8.0618300000000007E-3</v>
      </c>
      <c r="L1241">
        <v>8.7553000000000006E-3</v>
      </c>
      <c r="M1241">
        <v>0.56000000000000005</v>
      </c>
      <c r="N1241">
        <v>0.495</v>
      </c>
      <c r="O1241">
        <v>0.476408</v>
      </c>
      <c r="P1241">
        <v>0.79152500000000003</v>
      </c>
      <c r="Q1241">
        <v>0.79693000000000003</v>
      </c>
      <c r="R1241">
        <v>2.70443E-2</v>
      </c>
      <c r="S1241">
        <v>0.92</v>
      </c>
    </row>
    <row r="1242" spans="1:19" x14ac:dyDescent="0.35">
      <c r="A1242">
        <v>124000</v>
      </c>
      <c r="B1242">
        <v>0.43559999999999999</v>
      </c>
      <c r="C1242">
        <v>0.76383000000000001</v>
      </c>
      <c r="D1242">
        <v>1.10092E-2</v>
      </c>
      <c r="E1242">
        <v>9.41057E-3</v>
      </c>
      <c r="F1242">
        <v>1.12823E-2</v>
      </c>
      <c r="G1242">
        <v>0.59199999999999997</v>
      </c>
      <c r="H1242">
        <v>0.42380000000000001</v>
      </c>
      <c r="I1242">
        <v>0.75920600000000005</v>
      </c>
      <c r="J1242">
        <v>7.1748899999999997E-3</v>
      </c>
      <c r="K1242">
        <v>7.5530399999999996E-3</v>
      </c>
      <c r="L1242">
        <v>7.4720699999999999E-3</v>
      </c>
      <c r="M1242">
        <v>0.55700000000000005</v>
      </c>
      <c r="N1242">
        <v>0.49809999999999999</v>
      </c>
      <c r="O1242">
        <v>0.47489199999999998</v>
      </c>
      <c r="P1242">
        <v>0.79722199999999999</v>
      </c>
      <c r="Q1242">
        <v>0.77976100000000004</v>
      </c>
      <c r="R1242">
        <v>2.2027600000000001E-2</v>
      </c>
      <c r="S1242">
        <v>0.93</v>
      </c>
    </row>
    <row r="1243" spans="1:19" x14ac:dyDescent="0.35">
      <c r="A1243">
        <v>124100</v>
      </c>
      <c r="B1243">
        <v>0.42449999999999999</v>
      </c>
      <c r="C1243">
        <v>0.75008900000000001</v>
      </c>
      <c r="D1243">
        <v>8.42825E-3</v>
      </c>
      <c r="E1243">
        <v>8.0778299999999994E-3</v>
      </c>
      <c r="F1243">
        <v>7.4541900000000003E-3</v>
      </c>
      <c r="G1243">
        <v>0.56399999999999995</v>
      </c>
      <c r="H1243">
        <v>0.41670000000000001</v>
      </c>
      <c r="I1243">
        <v>0.76268400000000003</v>
      </c>
      <c r="J1243">
        <v>3.9473700000000004E-3</v>
      </c>
      <c r="K1243">
        <v>4.6645699999999998E-3</v>
      </c>
      <c r="L1243">
        <v>6.6018099999999996E-3</v>
      </c>
      <c r="M1243">
        <v>0.56000000000000005</v>
      </c>
      <c r="N1243">
        <v>0.50390000000000001</v>
      </c>
      <c r="O1243">
        <v>0.477099</v>
      </c>
      <c r="P1243">
        <v>0.8</v>
      </c>
      <c r="Q1243">
        <v>0.79112400000000005</v>
      </c>
      <c r="R1243">
        <v>2.8325699999999999E-2</v>
      </c>
      <c r="S1243">
        <v>0.92300000000000004</v>
      </c>
    </row>
    <row r="1244" spans="1:19" x14ac:dyDescent="0.35">
      <c r="A1244">
        <v>124200</v>
      </c>
      <c r="B1244">
        <v>0.42370000000000002</v>
      </c>
      <c r="C1244">
        <v>0.74928799999999995</v>
      </c>
      <c r="D1244">
        <v>5.9360699999999999E-3</v>
      </c>
      <c r="E1244">
        <v>7.7326299999999999E-3</v>
      </c>
      <c r="F1244">
        <v>1.03889E-2</v>
      </c>
      <c r="G1244">
        <v>0.61199999999999999</v>
      </c>
      <c r="H1244">
        <v>0.43140000000000001</v>
      </c>
      <c r="I1244">
        <v>0.74765199999999998</v>
      </c>
      <c r="J1244">
        <v>3.5294100000000002E-3</v>
      </c>
      <c r="K1244">
        <v>3.5116499999999998E-3</v>
      </c>
      <c r="L1244">
        <v>3.8675200000000002E-3</v>
      </c>
      <c r="M1244">
        <v>0.59899999999999998</v>
      </c>
      <c r="N1244">
        <v>0.49159999999999998</v>
      </c>
      <c r="O1244">
        <v>0.46882400000000002</v>
      </c>
      <c r="P1244">
        <v>0.78082200000000002</v>
      </c>
      <c r="Q1244">
        <v>0.78634999999999999</v>
      </c>
      <c r="R1244">
        <v>2.91539E-2</v>
      </c>
      <c r="S1244">
        <v>0.93</v>
      </c>
    </row>
    <row r="1245" spans="1:19" x14ac:dyDescent="0.35">
      <c r="A1245">
        <v>124300</v>
      </c>
      <c r="B1245">
        <v>0.40949999999999998</v>
      </c>
      <c r="C1245">
        <v>0.74917100000000003</v>
      </c>
      <c r="D1245">
        <v>5.9081000000000003E-3</v>
      </c>
      <c r="E1245">
        <v>7.1216099999999996E-3</v>
      </c>
      <c r="F1245">
        <v>8.4693900000000003E-3</v>
      </c>
      <c r="G1245">
        <v>0.55400000000000005</v>
      </c>
      <c r="H1245">
        <v>0.40870000000000001</v>
      </c>
      <c r="I1245">
        <v>0.78764500000000004</v>
      </c>
      <c r="J1245">
        <v>1.45228E-3</v>
      </c>
      <c r="K1245">
        <v>1.7120600000000001E-3</v>
      </c>
      <c r="L1245">
        <v>3.50994E-3</v>
      </c>
      <c r="M1245">
        <v>0.53200000000000003</v>
      </c>
      <c r="N1245">
        <v>0.50409999999999999</v>
      </c>
      <c r="O1245">
        <v>0.46984500000000001</v>
      </c>
      <c r="P1245">
        <v>0.81938800000000001</v>
      </c>
      <c r="Q1245">
        <v>0.79576000000000002</v>
      </c>
      <c r="R1245">
        <v>3.0676100000000001E-2</v>
      </c>
      <c r="S1245">
        <v>0.90500000000000003</v>
      </c>
    </row>
    <row r="1246" spans="1:19" x14ac:dyDescent="0.35">
      <c r="A1246">
        <v>124400</v>
      </c>
      <c r="B1246">
        <v>0.42070000000000002</v>
      </c>
      <c r="C1246">
        <v>0.73893799999999998</v>
      </c>
      <c r="D1246">
        <v>7.3563200000000004E-3</v>
      </c>
      <c r="E1246">
        <v>8.8535699999999998E-3</v>
      </c>
      <c r="F1246">
        <v>1.31161E-2</v>
      </c>
      <c r="G1246">
        <v>0.55700000000000005</v>
      </c>
      <c r="H1246">
        <v>0.42409999999999998</v>
      </c>
      <c r="I1246">
        <v>0.77790099999999995</v>
      </c>
      <c r="J1246">
        <v>3.7199099999999999E-3</v>
      </c>
      <c r="K1246">
        <v>3.4471699999999998E-3</v>
      </c>
      <c r="L1246">
        <v>4.76999E-3</v>
      </c>
      <c r="M1246">
        <v>0.56100000000000005</v>
      </c>
      <c r="N1246">
        <v>0.48930000000000001</v>
      </c>
      <c r="O1246">
        <v>0.47294700000000001</v>
      </c>
      <c r="P1246">
        <v>0.8</v>
      </c>
      <c r="Q1246">
        <v>0.81179699999999999</v>
      </c>
      <c r="R1246">
        <v>2.19121E-2</v>
      </c>
      <c r="S1246">
        <v>0.95199999999999996</v>
      </c>
    </row>
    <row r="1247" spans="1:19" x14ac:dyDescent="0.35">
      <c r="A1247">
        <v>124500</v>
      </c>
      <c r="B1247">
        <v>0.42820000000000003</v>
      </c>
      <c r="C1247">
        <v>0.77034400000000003</v>
      </c>
      <c r="D1247">
        <v>4.9217000000000002E-3</v>
      </c>
      <c r="E1247">
        <v>4.3341999999999999E-3</v>
      </c>
      <c r="F1247">
        <v>9.4425499999999992E-3</v>
      </c>
      <c r="G1247">
        <v>0.55200000000000005</v>
      </c>
      <c r="H1247">
        <v>0.4355</v>
      </c>
      <c r="I1247">
        <v>0.75008600000000003</v>
      </c>
      <c r="J1247">
        <v>2.8503600000000001E-3</v>
      </c>
      <c r="K1247">
        <v>1.8941299999999999E-3</v>
      </c>
      <c r="L1247">
        <v>3.8058699999999998E-3</v>
      </c>
      <c r="M1247">
        <v>0.59299999999999997</v>
      </c>
      <c r="N1247">
        <v>0.50670000000000004</v>
      </c>
      <c r="O1247">
        <v>0.49010500000000001</v>
      </c>
      <c r="P1247">
        <v>0.82199999999999995</v>
      </c>
      <c r="Q1247">
        <v>0.81733599999999995</v>
      </c>
      <c r="R1247">
        <v>2.02034E-2</v>
      </c>
      <c r="S1247">
        <v>0.94699999999999995</v>
      </c>
    </row>
    <row r="1248" spans="1:19" x14ac:dyDescent="0.35">
      <c r="A1248">
        <v>124600</v>
      </c>
      <c r="B1248">
        <v>0.43469999999999998</v>
      </c>
      <c r="C1248">
        <v>0.74243999999999999</v>
      </c>
      <c r="D1248">
        <v>6.2201000000000001E-3</v>
      </c>
      <c r="E1248">
        <v>6.7943300000000003E-3</v>
      </c>
      <c r="F1248">
        <v>7.6244599999999996E-3</v>
      </c>
      <c r="G1248">
        <v>0.56200000000000006</v>
      </c>
      <c r="H1248">
        <v>0.43309999999999998</v>
      </c>
      <c r="I1248">
        <v>0.75182599999999999</v>
      </c>
      <c r="J1248">
        <v>1.8823500000000001E-3</v>
      </c>
      <c r="K1248">
        <v>2.7395599999999998E-3</v>
      </c>
      <c r="L1248">
        <v>4.8894699999999999E-3</v>
      </c>
      <c r="M1248">
        <v>0.58299999999999996</v>
      </c>
      <c r="N1248">
        <v>0.51139999999999997</v>
      </c>
      <c r="O1248">
        <v>0.48295300000000002</v>
      </c>
      <c r="P1248">
        <v>0.84303799999999995</v>
      </c>
      <c r="Q1248">
        <v>0.82184199999999996</v>
      </c>
      <c r="R1248">
        <v>1.58523E-2</v>
      </c>
      <c r="S1248">
        <v>0.92500000000000004</v>
      </c>
    </row>
    <row r="1249" spans="1:19" x14ac:dyDescent="0.35">
      <c r="A1249">
        <v>124700</v>
      </c>
      <c r="B1249">
        <v>0.4274</v>
      </c>
      <c r="C1249">
        <v>0.77699399999999996</v>
      </c>
      <c r="D1249">
        <v>1.8655100000000001E-2</v>
      </c>
      <c r="E1249">
        <v>1.40938E-2</v>
      </c>
      <c r="F1249">
        <v>1.14766E-2</v>
      </c>
      <c r="G1249">
        <v>0.56599999999999995</v>
      </c>
      <c r="H1249">
        <v>0.43</v>
      </c>
      <c r="I1249">
        <v>0.74746100000000004</v>
      </c>
      <c r="J1249">
        <v>7.45921E-3</v>
      </c>
      <c r="K1249">
        <v>7.8312E-3</v>
      </c>
      <c r="L1249">
        <v>6.8773599999999999E-3</v>
      </c>
      <c r="M1249">
        <v>0.59499999999999997</v>
      </c>
      <c r="N1249">
        <v>0.5212</v>
      </c>
      <c r="O1249">
        <v>0.50053499999999995</v>
      </c>
      <c r="P1249">
        <v>0.81363600000000003</v>
      </c>
      <c r="Q1249">
        <v>0.82489599999999996</v>
      </c>
      <c r="R1249">
        <v>1.7100000000000001E-2</v>
      </c>
      <c r="S1249">
        <v>0.92100000000000004</v>
      </c>
    </row>
    <row r="1250" spans="1:19" x14ac:dyDescent="0.35">
      <c r="A1250">
        <v>124800</v>
      </c>
      <c r="B1250">
        <v>0.41639999999999999</v>
      </c>
      <c r="C1250">
        <v>0.78113200000000005</v>
      </c>
      <c r="D1250">
        <v>5.1063799999999998E-3</v>
      </c>
      <c r="E1250">
        <v>4.1276500000000001E-3</v>
      </c>
      <c r="F1250">
        <v>6.8540800000000002E-3</v>
      </c>
      <c r="G1250">
        <v>0.53400000000000003</v>
      </c>
      <c r="H1250">
        <v>0.42280000000000001</v>
      </c>
      <c r="I1250">
        <v>0.76636199999999999</v>
      </c>
      <c r="J1250">
        <v>7.9470200000000008E-3</v>
      </c>
      <c r="K1250">
        <v>8.7973200000000008E-3</v>
      </c>
      <c r="L1250">
        <v>9.1005600000000006E-3</v>
      </c>
      <c r="M1250">
        <v>0.54</v>
      </c>
      <c r="N1250">
        <v>0.50349999999999995</v>
      </c>
      <c r="O1250">
        <v>0.47086499999999998</v>
      </c>
      <c r="P1250">
        <v>0.84597699999999998</v>
      </c>
      <c r="Q1250">
        <v>0.83848800000000001</v>
      </c>
      <c r="R1250">
        <v>2.4562500000000001E-2</v>
      </c>
      <c r="S1250">
        <v>0.91700000000000004</v>
      </c>
    </row>
    <row r="1251" spans="1:19" x14ac:dyDescent="0.35">
      <c r="A1251">
        <v>124900</v>
      </c>
      <c r="B1251">
        <v>0.43290000000000001</v>
      </c>
      <c r="C1251">
        <v>0.76176999999999995</v>
      </c>
      <c r="D1251">
        <v>5.7471299999999996E-3</v>
      </c>
      <c r="E1251">
        <v>5.2837200000000004E-3</v>
      </c>
      <c r="F1251">
        <v>8.9503299999999994E-3</v>
      </c>
      <c r="G1251">
        <v>0.53900000000000003</v>
      </c>
      <c r="H1251">
        <v>0.42870000000000003</v>
      </c>
      <c r="I1251">
        <v>0.75220500000000001</v>
      </c>
      <c r="J1251">
        <v>5.0808299999999997E-3</v>
      </c>
      <c r="K1251">
        <v>5.1399599999999998E-3</v>
      </c>
      <c r="L1251">
        <v>7.1022500000000001E-3</v>
      </c>
      <c r="M1251">
        <v>0.56899999999999995</v>
      </c>
      <c r="N1251">
        <v>0.50890000000000002</v>
      </c>
      <c r="O1251">
        <v>0.49295499999999998</v>
      </c>
      <c r="P1251">
        <v>0.81836699999999996</v>
      </c>
      <c r="Q1251">
        <v>0.83402399999999999</v>
      </c>
      <c r="R1251">
        <v>3.6186700000000002E-2</v>
      </c>
      <c r="S1251">
        <v>0.94399999999999995</v>
      </c>
    </row>
    <row r="1252" spans="1:19" x14ac:dyDescent="0.35">
      <c r="A1252">
        <v>125000</v>
      </c>
      <c r="B1252">
        <v>0.44219999999999998</v>
      </c>
      <c r="C1252">
        <v>0.72335499999999997</v>
      </c>
      <c r="D1252">
        <v>6.1224499999999998E-3</v>
      </c>
      <c r="E1252">
        <v>5.0267000000000003E-3</v>
      </c>
      <c r="F1252">
        <v>6.42079E-3</v>
      </c>
      <c r="G1252">
        <v>0.58199999999999996</v>
      </c>
      <c r="H1252">
        <v>0.41889999999999999</v>
      </c>
      <c r="I1252">
        <v>0.77537299999999998</v>
      </c>
      <c r="J1252">
        <v>7.1120699999999999E-3</v>
      </c>
      <c r="K1252">
        <v>7.6029000000000001E-3</v>
      </c>
      <c r="L1252">
        <v>7.0644000000000002E-3</v>
      </c>
      <c r="M1252">
        <v>0.54900000000000004</v>
      </c>
      <c r="N1252">
        <v>0.5091</v>
      </c>
      <c r="O1252">
        <v>0.45687899999999998</v>
      </c>
      <c r="P1252">
        <v>0.84370400000000001</v>
      </c>
      <c r="Q1252">
        <v>0.83815399999999995</v>
      </c>
      <c r="R1252">
        <v>3.6518299999999997E-2</v>
      </c>
      <c r="S1252">
        <v>0.88</v>
      </c>
    </row>
    <row r="1253" spans="1:19" x14ac:dyDescent="0.35">
      <c r="A1253">
        <v>125100</v>
      </c>
      <c r="B1253">
        <v>0.42270000000000002</v>
      </c>
      <c r="C1253">
        <v>0.74831300000000001</v>
      </c>
      <c r="D1253">
        <v>3.2036600000000001E-3</v>
      </c>
      <c r="E1253">
        <v>1.9569399999999999E-3</v>
      </c>
      <c r="F1253">
        <v>4.1715800000000003E-3</v>
      </c>
      <c r="G1253">
        <v>0.57999999999999996</v>
      </c>
      <c r="H1253">
        <v>0.43959999999999999</v>
      </c>
      <c r="I1253">
        <v>0.74230099999999999</v>
      </c>
      <c r="J1253">
        <v>2.2004899999999998E-3</v>
      </c>
      <c r="K1253">
        <v>1.8948000000000001E-3</v>
      </c>
      <c r="L1253">
        <v>3.6195200000000002E-3</v>
      </c>
      <c r="M1253">
        <v>0.56999999999999995</v>
      </c>
      <c r="N1253">
        <v>0.49559999999999998</v>
      </c>
      <c r="O1253">
        <v>0.47202100000000002</v>
      </c>
      <c r="P1253">
        <v>0.86499999999999999</v>
      </c>
      <c r="Q1253">
        <v>0.84373399999999998</v>
      </c>
      <c r="R1253">
        <v>4.8666500000000001E-2</v>
      </c>
      <c r="S1253">
        <v>0.94</v>
      </c>
    </row>
    <row r="1254" spans="1:19" x14ac:dyDescent="0.35">
      <c r="A1254">
        <v>125200</v>
      </c>
      <c r="B1254">
        <v>0.42109999999999997</v>
      </c>
      <c r="C1254">
        <v>0.77232500000000004</v>
      </c>
      <c r="D1254">
        <v>5.4585199999999997E-3</v>
      </c>
      <c r="E1254">
        <v>5.3601400000000002E-3</v>
      </c>
      <c r="F1254">
        <v>8.2621900000000009E-3</v>
      </c>
      <c r="G1254">
        <v>0.56100000000000005</v>
      </c>
      <c r="H1254">
        <v>0.42349999999999999</v>
      </c>
      <c r="I1254">
        <v>0.76039800000000002</v>
      </c>
      <c r="J1254">
        <v>6.7114100000000001E-3</v>
      </c>
      <c r="K1254">
        <v>5.35755E-3</v>
      </c>
      <c r="L1254">
        <v>7.0180700000000004E-3</v>
      </c>
      <c r="M1254">
        <v>0.53300000000000003</v>
      </c>
      <c r="N1254">
        <v>0.50480000000000003</v>
      </c>
      <c r="O1254">
        <v>0.48721199999999998</v>
      </c>
      <c r="P1254">
        <v>0.86956500000000003</v>
      </c>
      <c r="Q1254">
        <v>0.82962999999999998</v>
      </c>
      <c r="R1254">
        <v>6.2603199999999998E-2</v>
      </c>
      <c r="S1254">
        <v>0.95899999999999996</v>
      </c>
    </row>
    <row r="1255" spans="1:19" x14ac:dyDescent="0.35">
      <c r="A1255">
        <v>125300</v>
      </c>
      <c r="B1255">
        <v>0.42680000000000001</v>
      </c>
      <c r="C1255">
        <v>0.74657300000000004</v>
      </c>
      <c r="D1255">
        <v>4.6403700000000004E-3</v>
      </c>
      <c r="E1255">
        <v>4.5958600000000002E-3</v>
      </c>
      <c r="F1255">
        <v>7.2290699999999998E-3</v>
      </c>
      <c r="G1255">
        <v>0.58399999999999996</v>
      </c>
      <c r="H1255">
        <v>0.41520000000000001</v>
      </c>
      <c r="I1255">
        <v>0.78441099999999997</v>
      </c>
      <c r="J1255">
        <v>5.4852299999999998E-3</v>
      </c>
      <c r="K1255">
        <v>4.6820799999999999E-3</v>
      </c>
      <c r="L1255">
        <v>9.5091499999999992E-3</v>
      </c>
      <c r="M1255">
        <v>0.55800000000000005</v>
      </c>
      <c r="N1255">
        <v>0.504</v>
      </c>
      <c r="O1255">
        <v>0.46936499999999998</v>
      </c>
      <c r="P1255">
        <v>0.87209300000000001</v>
      </c>
      <c r="Q1255">
        <v>0.86340899999999998</v>
      </c>
      <c r="R1255">
        <v>4.9134200000000003E-2</v>
      </c>
      <c r="S1255">
        <v>0.92</v>
      </c>
    </row>
    <row r="1256" spans="1:19" x14ac:dyDescent="0.35">
      <c r="A1256">
        <v>125400</v>
      </c>
      <c r="B1256">
        <v>0.43730000000000002</v>
      </c>
      <c r="C1256">
        <v>0.72864300000000004</v>
      </c>
      <c r="D1256">
        <v>5.7071999999999999E-3</v>
      </c>
      <c r="E1256">
        <v>4.8203400000000002E-3</v>
      </c>
      <c r="F1256">
        <v>7.3385300000000002E-3</v>
      </c>
      <c r="G1256">
        <v>0.55100000000000005</v>
      </c>
      <c r="H1256">
        <v>0.4425</v>
      </c>
      <c r="I1256">
        <v>0.75222599999999995</v>
      </c>
      <c r="J1256">
        <v>7.6923099999999999E-3</v>
      </c>
      <c r="K1256">
        <v>6.6873899999999997E-3</v>
      </c>
      <c r="L1256">
        <v>7.5488999999999999E-3</v>
      </c>
      <c r="M1256">
        <v>0.54600000000000004</v>
      </c>
      <c r="N1256">
        <v>0.50360000000000005</v>
      </c>
      <c r="O1256">
        <v>0.48780200000000001</v>
      </c>
      <c r="P1256">
        <v>0.81020400000000004</v>
      </c>
      <c r="Q1256">
        <v>0.83290200000000003</v>
      </c>
      <c r="R1256">
        <v>4.5926500000000002E-2</v>
      </c>
      <c r="S1256">
        <v>0.95</v>
      </c>
    </row>
    <row r="1257" spans="1:19" x14ac:dyDescent="0.35">
      <c r="A1257">
        <v>125500</v>
      </c>
      <c r="B1257">
        <v>0.42930000000000001</v>
      </c>
      <c r="C1257">
        <v>0.75573199999999996</v>
      </c>
      <c r="D1257">
        <v>1.8475799999999999E-3</v>
      </c>
      <c r="E1257">
        <v>2.4607700000000001E-3</v>
      </c>
      <c r="F1257">
        <v>3.6819700000000001E-3</v>
      </c>
      <c r="G1257">
        <v>0.59</v>
      </c>
      <c r="H1257">
        <v>0.43259999999999998</v>
      </c>
      <c r="I1257">
        <v>0.74835399999999996</v>
      </c>
      <c r="J1257">
        <v>1.8912499999999999E-3</v>
      </c>
      <c r="K1257">
        <v>3.13365E-3</v>
      </c>
      <c r="L1257">
        <v>4.1756600000000003E-3</v>
      </c>
      <c r="M1257">
        <v>0.58699999999999997</v>
      </c>
      <c r="N1257">
        <v>0.49869999999999998</v>
      </c>
      <c r="O1257">
        <v>0.47365000000000002</v>
      </c>
      <c r="P1257">
        <v>0.81216200000000005</v>
      </c>
      <c r="Q1257">
        <v>0.81838299999999997</v>
      </c>
      <c r="R1257">
        <v>3.4497300000000002E-2</v>
      </c>
      <c r="S1257">
        <v>0.92900000000000005</v>
      </c>
    </row>
    <row r="1258" spans="1:19" x14ac:dyDescent="0.35">
      <c r="A1258">
        <v>125600</v>
      </c>
      <c r="B1258">
        <v>0.44259999999999999</v>
      </c>
      <c r="C1258">
        <v>0.75161800000000001</v>
      </c>
      <c r="D1258">
        <v>3.3898299999999999E-3</v>
      </c>
      <c r="E1258">
        <v>3.1860299999999999E-3</v>
      </c>
      <c r="F1258">
        <v>5.72676E-3</v>
      </c>
      <c r="G1258">
        <v>0.55200000000000005</v>
      </c>
      <c r="H1258">
        <v>0.43709999999999999</v>
      </c>
      <c r="I1258">
        <v>0.76842999999999995</v>
      </c>
      <c r="J1258">
        <v>3.23326E-3</v>
      </c>
      <c r="K1258">
        <v>2.5849599999999999E-3</v>
      </c>
      <c r="L1258">
        <v>4.7827099999999999E-3</v>
      </c>
      <c r="M1258">
        <v>0.55800000000000005</v>
      </c>
      <c r="N1258">
        <v>0.5131</v>
      </c>
      <c r="O1258">
        <v>0.49482599999999999</v>
      </c>
      <c r="P1258">
        <v>0.83962300000000001</v>
      </c>
      <c r="Q1258">
        <v>0.82529600000000003</v>
      </c>
      <c r="R1258">
        <v>4.9576000000000002E-2</v>
      </c>
      <c r="S1258">
        <v>0.95499999999999996</v>
      </c>
    </row>
    <row r="1259" spans="1:19" x14ac:dyDescent="0.35">
      <c r="A1259">
        <v>125700</v>
      </c>
      <c r="B1259">
        <v>0.42670000000000002</v>
      </c>
      <c r="C1259">
        <v>0.76254500000000003</v>
      </c>
      <c r="D1259">
        <v>2.7149299999999999E-3</v>
      </c>
      <c r="E1259">
        <v>2.74997E-3</v>
      </c>
      <c r="F1259">
        <v>5.7930899999999999E-3</v>
      </c>
      <c r="G1259">
        <v>0.56200000000000006</v>
      </c>
      <c r="H1259">
        <v>0.44030000000000002</v>
      </c>
      <c r="I1259">
        <v>0.73355700000000001</v>
      </c>
      <c r="J1259">
        <v>7.6732700000000003E-3</v>
      </c>
      <c r="K1259">
        <v>5.8848700000000004E-3</v>
      </c>
      <c r="L1259">
        <v>1.04887E-2</v>
      </c>
      <c r="M1259">
        <v>0.59</v>
      </c>
      <c r="N1259">
        <v>0.49580000000000002</v>
      </c>
      <c r="O1259">
        <v>0.474574</v>
      </c>
      <c r="P1259">
        <v>0.82833299999999999</v>
      </c>
      <c r="Q1259">
        <v>0.82642000000000004</v>
      </c>
      <c r="R1259">
        <v>6.9073099999999998E-2</v>
      </c>
      <c r="S1259">
        <v>0.95099999999999996</v>
      </c>
    </row>
    <row r="1260" spans="1:19" x14ac:dyDescent="0.35">
      <c r="A1260">
        <v>125800</v>
      </c>
      <c r="B1260">
        <v>0.41949999999999998</v>
      </c>
      <c r="C1260">
        <v>0.76807300000000001</v>
      </c>
      <c r="D1260">
        <v>1.97802E-3</v>
      </c>
      <c r="E1260">
        <v>3.2616799999999999E-3</v>
      </c>
      <c r="F1260">
        <v>6.6143299999999999E-3</v>
      </c>
      <c r="G1260">
        <v>0.52900000000000003</v>
      </c>
      <c r="H1260">
        <v>0.44230000000000003</v>
      </c>
      <c r="I1260">
        <v>0.742761</v>
      </c>
      <c r="J1260">
        <v>2.7093600000000001E-3</v>
      </c>
      <c r="K1260">
        <v>3.36075E-3</v>
      </c>
      <c r="L1260">
        <v>4.6234900000000001E-3</v>
      </c>
      <c r="M1260">
        <v>0.57799999999999996</v>
      </c>
      <c r="N1260">
        <v>0.50460000000000005</v>
      </c>
      <c r="O1260">
        <v>0.49121300000000001</v>
      </c>
      <c r="P1260">
        <v>0.79545500000000002</v>
      </c>
      <c r="Q1260">
        <v>0.78991800000000001</v>
      </c>
      <c r="R1260">
        <v>4.6265300000000002E-2</v>
      </c>
      <c r="S1260">
        <v>0.94299999999999995</v>
      </c>
    </row>
    <row r="1261" spans="1:19" x14ac:dyDescent="0.35">
      <c r="A1261">
        <v>125900</v>
      </c>
      <c r="B1261">
        <v>0.4345</v>
      </c>
      <c r="C1261">
        <v>0.76531000000000005</v>
      </c>
      <c r="D1261">
        <v>4.8275899999999997E-3</v>
      </c>
      <c r="E1261">
        <v>3.7188999999999998E-3</v>
      </c>
      <c r="F1261">
        <v>7.0508999999999997E-3</v>
      </c>
      <c r="G1261">
        <v>0.57899999999999996</v>
      </c>
      <c r="H1261">
        <v>0.43209999999999998</v>
      </c>
      <c r="I1261">
        <v>0.76247799999999999</v>
      </c>
      <c r="J1261">
        <v>2.9885100000000002E-3</v>
      </c>
      <c r="K1261">
        <v>3.0026100000000002E-3</v>
      </c>
      <c r="L1261">
        <v>6.1966699999999996E-3</v>
      </c>
      <c r="M1261">
        <v>0.53500000000000003</v>
      </c>
      <c r="N1261">
        <v>0.50039999999999996</v>
      </c>
      <c r="O1261">
        <v>0.48601499999999997</v>
      </c>
      <c r="P1261">
        <v>0.77959199999999995</v>
      </c>
      <c r="Q1261">
        <v>0.77687399999999995</v>
      </c>
      <c r="R1261">
        <v>2.89798E-2</v>
      </c>
      <c r="S1261">
        <v>0.94099999999999995</v>
      </c>
    </row>
    <row r="1262" spans="1:19" x14ac:dyDescent="0.35">
      <c r="A1262">
        <v>126000</v>
      </c>
      <c r="B1262">
        <v>0.42420000000000002</v>
      </c>
      <c r="C1262">
        <v>0.76426000000000005</v>
      </c>
      <c r="D1262">
        <v>1.7937199999999999E-3</v>
      </c>
      <c r="E1262">
        <v>3.60108E-3</v>
      </c>
      <c r="F1262">
        <v>5.9637099999999997E-3</v>
      </c>
      <c r="G1262">
        <v>0.55600000000000005</v>
      </c>
      <c r="H1262">
        <v>0.43569999999999998</v>
      </c>
      <c r="I1262">
        <v>0.74122699999999997</v>
      </c>
      <c r="J1262">
        <v>1.4527800000000001E-3</v>
      </c>
      <c r="K1262">
        <v>2.04995E-3</v>
      </c>
      <c r="L1262">
        <v>4.9427200000000003E-3</v>
      </c>
      <c r="M1262">
        <v>0.58699999999999997</v>
      </c>
      <c r="N1262">
        <v>0.47389999999999999</v>
      </c>
      <c r="O1262">
        <v>0.45759499999999997</v>
      </c>
      <c r="P1262">
        <v>0.77115400000000001</v>
      </c>
      <c r="Q1262">
        <v>0.77676900000000004</v>
      </c>
      <c r="R1262">
        <v>1.67998E-2</v>
      </c>
      <c r="S1262">
        <v>0.94499999999999995</v>
      </c>
    </row>
    <row r="1263" spans="1:19" x14ac:dyDescent="0.35">
      <c r="A1263">
        <v>126100</v>
      </c>
      <c r="B1263">
        <v>0.41489999999999999</v>
      </c>
      <c r="C1263">
        <v>0.76463000000000003</v>
      </c>
      <c r="D1263">
        <v>4.3478299999999996E-3</v>
      </c>
      <c r="E1263">
        <v>5.2496900000000004E-3</v>
      </c>
      <c r="F1263">
        <v>9.9029500000000006E-3</v>
      </c>
      <c r="G1263">
        <v>0.56200000000000006</v>
      </c>
      <c r="H1263">
        <v>0.43459999999999999</v>
      </c>
      <c r="I1263">
        <v>0.76</v>
      </c>
      <c r="J1263">
        <v>3.25581E-3</v>
      </c>
      <c r="K1263">
        <v>2.1807799999999998E-3</v>
      </c>
      <c r="L1263">
        <v>5.2777199999999996E-3</v>
      </c>
      <c r="M1263">
        <v>0.53800000000000003</v>
      </c>
      <c r="N1263">
        <v>0.48770000000000002</v>
      </c>
      <c r="O1263">
        <v>0.461063</v>
      </c>
      <c r="P1263">
        <v>0.80256400000000006</v>
      </c>
      <c r="Q1263">
        <v>0.78823600000000005</v>
      </c>
      <c r="R1263">
        <v>1.7671300000000001E-2</v>
      </c>
      <c r="S1263">
        <v>0.91800000000000004</v>
      </c>
    </row>
    <row r="1264" spans="1:19" x14ac:dyDescent="0.35">
      <c r="A1264">
        <v>126200</v>
      </c>
      <c r="B1264">
        <v>0.43759999999999999</v>
      </c>
      <c r="C1264">
        <v>0.77370300000000003</v>
      </c>
      <c r="D1264">
        <v>1.15646E-2</v>
      </c>
      <c r="E1264">
        <v>1.14272E-2</v>
      </c>
      <c r="F1264">
        <v>1.0704200000000001E-2</v>
      </c>
      <c r="G1264">
        <v>0.55900000000000005</v>
      </c>
      <c r="H1264">
        <v>0.41849999999999998</v>
      </c>
      <c r="I1264">
        <v>0.73989400000000005</v>
      </c>
      <c r="J1264">
        <v>2.7522900000000001E-3</v>
      </c>
      <c r="K1264">
        <v>3.22449E-3</v>
      </c>
      <c r="L1264">
        <v>6.1296600000000003E-3</v>
      </c>
      <c r="M1264">
        <v>0.56100000000000005</v>
      </c>
      <c r="N1264">
        <v>0.48780000000000001</v>
      </c>
      <c r="O1264">
        <v>0.454009</v>
      </c>
      <c r="P1264">
        <v>0.78529400000000005</v>
      </c>
      <c r="Q1264">
        <v>0.79321600000000003</v>
      </c>
      <c r="R1264">
        <v>1.2878499999999999E-2</v>
      </c>
      <c r="S1264">
        <v>0.91</v>
      </c>
    </row>
    <row r="1265" spans="1:19" x14ac:dyDescent="0.35">
      <c r="A1265">
        <v>126300</v>
      </c>
      <c r="B1265">
        <v>0.42480000000000001</v>
      </c>
      <c r="C1265">
        <v>0.75142299999999995</v>
      </c>
      <c r="D1265">
        <v>5.7077600000000001E-3</v>
      </c>
      <c r="E1265">
        <v>6.1006200000000002E-3</v>
      </c>
      <c r="F1265">
        <v>8.0395399999999995E-3</v>
      </c>
      <c r="G1265">
        <v>0.58099999999999996</v>
      </c>
      <c r="H1265">
        <v>0.41909999999999997</v>
      </c>
      <c r="I1265">
        <v>0.75778999999999996</v>
      </c>
      <c r="J1265">
        <v>1.78571E-3</v>
      </c>
      <c r="K1265">
        <v>3.34951E-3</v>
      </c>
      <c r="L1265">
        <v>4.9624200000000004E-3</v>
      </c>
      <c r="M1265">
        <v>0.55300000000000005</v>
      </c>
      <c r="N1265">
        <v>0.51060000000000005</v>
      </c>
      <c r="O1265">
        <v>0.49458000000000002</v>
      </c>
      <c r="P1265">
        <v>0.76610199999999995</v>
      </c>
      <c r="Q1265">
        <v>0.77701100000000001</v>
      </c>
      <c r="R1265">
        <v>2.03301E-2</v>
      </c>
      <c r="S1265">
        <v>0.93400000000000005</v>
      </c>
    </row>
    <row r="1266" spans="1:19" x14ac:dyDescent="0.35">
      <c r="A1266">
        <v>126400</v>
      </c>
      <c r="B1266">
        <v>0.41349999999999998</v>
      </c>
      <c r="C1266">
        <v>0.77185700000000002</v>
      </c>
      <c r="D1266">
        <v>4.4967899999999996E-3</v>
      </c>
      <c r="E1266">
        <v>2.67505E-3</v>
      </c>
      <c r="F1266">
        <v>4.70499E-3</v>
      </c>
      <c r="G1266">
        <v>0.56799999999999995</v>
      </c>
      <c r="H1266">
        <v>0.42620000000000002</v>
      </c>
      <c r="I1266">
        <v>0.77176699999999998</v>
      </c>
      <c r="J1266">
        <v>5.5432399999999996E-3</v>
      </c>
      <c r="K1266">
        <v>5.9140499999999997E-3</v>
      </c>
      <c r="L1266">
        <v>7.4661299999999996E-3</v>
      </c>
      <c r="M1266">
        <v>0.54</v>
      </c>
      <c r="N1266">
        <v>0.4955</v>
      </c>
      <c r="O1266">
        <v>0.47068399999999999</v>
      </c>
      <c r="P1266">
        <v>0.78481000000000001</v>
      </c>
      <c r="Q1266">
        <v>0.78664299999999998</v>
      </c>
      <c r="R1266">
        <v>1.46778E-2</v>
      </c>
      <c r="S1266">
        <v>0.93</v>
      </c>
    </row>
    <row r="1267" spans="1:19" x14ac:dyDescent="0.35">
      <c r="A1267">
        <v>126500</v>
      </c>
      <c r="B1267">
        <v>0.42470000000000002</v>
      </c>
      <c r="C1267">
        <v>0.76322500000000004</v>
      </c>
      <c r="D1267">
        <v>7.5892900000000003E-3</v>
      </c>
      <c r="E1267">
        <v>7.4859899999999997E-3</v>
      </c>
      <c r="F1267">
        <v>9.8492100000000006E-3</v>
      </c>
      <c r="G1267">
        <v>0.55700000000000005</v>
      </c>
      <c r="H1267">
        <v>0.41139999999999999</v>
      </c>
      <c r="I1267">
        <v>0.77159100000000003</v>
      </c>
      <c r="J1267">
        <v>8.4745800000000007E-3</v>
      </c>
      <c r="K1267">
        <v>7.8058600000000004E-3</v>
      </c>
      <c r="L1267">
        <v>8.6344999999999998E-3</v>
      </c>
      <c r="M1267">
        <v>0.54</v>
      </c>
      <c r="N1267">
        <v>0.51400000000000001</v>
      </c>
      <c r="O1267">
        <v>0.49309599999999998</v>
      </c>
      <c r="P1267">
        <v>0.77945200000000003</v>
      </c>
      <c r="Q1267">
        <v>0.77940500000000001</v>
      </c>
      <c r="R1267">
        <v>1.5247399999999999E-2</v>
      </c>
      <c r="S1267">
        <v>0.92800000000000005</v>
      </c>
    </row>
    <row r="1268" spans="1:19" x14ac:dyDescent="0.35">
      <c r="A1268">
        <v>126600</v>
      </c>
      <c r="B1268">
        <v>0.4385</v>
      </c>
      <c r="C1268">
        <v>0.75964900000000002</v>
      </c>
      <c r="D1268">
        <v>1.27907E-2</v>
      </c>
      <c r="E1268">
        <v>1.00952E-2</v>
      </c>
      <c r="F1268">
        <v>1.0635800000000001E-2</v>
      </c>
      <c r="G1268">
        <v>0.55100000000000005</v>
      </c>
      <c r="H1268">
        <v>0.42449999999999999</v>
      </c>
      <c r="I1268">
        <v>0.76593800000000001</v>
      </c>
      <c r="J1268">
        <v>8.8691800000000008E-3</v>
      </c>
      <c r="K1268">
        <v>8.6108399999999998E-3</v>
      </c>
      <c r="L1268">
        <v>7.9867900000000006E-3</v>
      </c>
      <c r="M1268">
        <v>0.52900000000000003</v>
      </c>
      <c r="N1268">
        <v>0.48230000000000001</v>
      </c>
      <c r="O1268">
        <v>0.46207300000000001</v>
      </c>
      <c r="P1268">
        <v>0.77812499999999996</v>
      </c>
      <c r="Q1268">
        <v>0.76843300000000003</v>
      </c>
      <c r="R1268">
        <v>1.44884E-2</v>
      </c>
      <c r="S1268">
        <v>0.92300000000000004</v>
      </c>
    </row>
    <row r="1269" spans="1:19" x14ac:dyDescent="0.35">
      <c r="A1269">
        <v>126700</v>
      </c>
      <c r="B1269">
        <v>0.44969999999999999</v>
      </c>
      <c r="C1269">
        <v>0.75235700000000005</v>
      </c>
      <c r="D1269">
        <v>6.8965500000000004E-3</v>
      </c>
      <c r="E1269">
        <v>7.3871900000000001E-3</v>
      </c>
      <c r="F1269">
        <v>1.16344E-2</v>
      </c>
      <c r="G1269">
        <v>0.59399999999999997</v>
      </c>
      <c r="H1269">
        <v>0.4249</v>
      </c>
      <c r="I1269">
        <v>0.76270300000000002</v>
      </c>
      <c r="J1269">
        <v>3.5955100000000001E-3</v>
      </c>
      <c r="K1269">
        <v>4.3633700000000001E-3</v>
      </c>
      <c r="L1269">
        <v>7.6447700000000004E-3</v>
      </c>
      <c r="M1269">
        <v>0.54900000000000004</v>
      </c>
      <c r="N1269">
        <v>0.5141</v>
      </c>
      <c r="O1269">
        <v>0.49007600000000001</v>
      </c>
      <c r="P1269">
        <v>0.77951800000000004</v>
      </c>
      <c r="Q1269">
        <v>0.76813100000000001</v>
      </c>
      <c r="R1269">
        <v>1.99318E-2</v>
      </c>
      <c r="S1269">
        <v>0.90500000000000003</v>
      </c>
    </row>
    <row r="1270" spans="1:19" x14ac:dyDescent="0.35">
      <c r="A1270">
        <v>126800</v>
      </c>
      <c r="B1270">
        <v>0.42849999999999999</v>
      </c>
      <c r="C1270">
        <v>0.76582300000000003</v>
      </c>
      <c r="D1270">
        <v>1.11857E-2</v>
      </c>
      <c r="E1270">
        <v>9.0646200000000007E-3</v>
      </c>
      <c r="F1270">
        <v>9.2886700000000006E-3</v>
      </c>
      <c r="G1270">
        <v>0.57599999999999996</v>
      </c>
      <c r="H1270">
        <v>0.4093</v>
      </c>
      <c r="I1270">
        <v>0.76984699999999995</v>
      </c>
      <c r="J1270">
        <v>1.2395E-2</v>
      </c>
      <c r="K1270">
        <v>1.1739400000000001E-2</v>
      </c>
      <c r="L1270">
        <v>9.0768299999999993E-3</v>
      </c>
      <c r="M1270">
        <v>0.51300000000000001</v>
      </c>
      <c r="N1270">
        <v>0.50660000000000005</v>
      </c>
      <c r="O1270">
        <v>0.484989</v>
      </c>
      <c r="P1270">
        <v>0.77702700000000002</v>
      </c>
      <c r="Q1270">
        <v>0.771953</v>
      </c>
      <c r="R1270">
        <v>2.3159099999999998E-2</v>
      </c>
      <c r="S1270">
        <v>0.93200000000000005</v>
      </c>
    </row>
    <row r="1271" spans="1:19" x14ac:dyDescent="0.35">
      <c r="A1271">
        <v>126900</v>
      </c>
      <c r="B1271">
        <v>0.4365</v>
      </c>
      <c r="C1271">
        <v>0.73752099999999998</v>
      </c>
      <c r="D1271">
        <v>5.1094900000000004E-3</v>
      </c>
      <c r="E1271">
        <v>6.12548E-3</v>
      </c>
      <c r="F1271">
        <v>6.8204199999999998E-3</v>
      </c>
      <c r="G1271">
        <v>0.58599999999999997</v>
      </c>
      <c r="H1271">
        <v>0.42859999999999998</v>
      </c>
      <c r="I1271">
        <v>0.76882899999999998</v>
      </c>
      <c r="J1271">
        <v>4.2696599999999998E-3</v>
      </c>
      <c r="K1271">
        <v>6.2760899999999998E-3</v>
      </c>
      <c r="L1271">
        <v>7.3893700000000001E-3</v>
      </c>
      <c r="M1271">
        <v>0.56899999999999995</v>
      </c>
      <c r="N1271">
        <v>0.48820000000000002</v>
      </c>
      <c r="O1271">
        <v>0.46695599999999998</v>
      </c>
      <c r="P1271">
        <v>0.74285699999999999</v>
      </c>
      <c r="Q1271">
        <v>0.76643099999999997</v>
      </c>
      <c r="R1271">
        <v>1.4115600000000001E-2</v>
      </c>
      <c r="S1271">
        <v>0.92400000000000004</v>
      </c>
    </row>
    <row r="1272" spans="1:19" x14ac:dyDescent="0.35">
      <c r="A1272">
        <v>127000</v>
      </c>
      <c r="B1272">
        <v>0.4123</v>
      </c>
      <c r="C1272">
        <v>0.79019200000000001</v>
      </c>
      <c r="D1272">
        <v>2.9166700000000001E-3</v>
      </c>
      <c r="E1272">
        <v>3.19783E-3</v>
      </c>
      <c r="F1272">
        <v>8.6117899999999994E-3</v>
      </c>
      <c r="G1272">
        <v>0.56899999999999995</v>
      </c>
      <c r="H1272">
        <v>0.434</v>
      </c>
      <c r="I1272">
        <v>0.77733799999999997</v>
      </c>
      <c r="J1272">
        <v>4.05405E-3</v>
      </c>
      <c r="K1272">
        <v>5.9076399999999996E-3</v>
      </c>
      <c r="L1272">
        <v>7.7157399999999996E-3</v>
      </c>
      <c r="M1272">
        <v>0.53100000000000003</v>
      </c>
      <c r="N1272">
        <v>0.51800000000000002</v>
      </c>
      <c r="O1272">
        <v>0.49665199999999998</v>
      </c>
      <c r="P1272">
        <v>0.78513500000000003</v>
      </c>
      <c r="Q1272">
        <v>0.77387499999999998</v>
      </c>
      <c r="R1272">
        <v>2.0663600000000001E-2</v>
      </c>
      <c r="S1272">
        <v>0.92300000000000004</v>
      </c>
    </row>
    <row r="1273" spans="1:19" x14ac:dyDescent="0.35">
      <c r="A1273">
        <v>127100</v>
      </c>
      <c r="B1273">
        <v>0.43219999999999997</v>
      </c>
      <c r="C1273">
        <v>0.74965199999999999</v>
      </c>
      <c r="D1273">
        <v>4.4600899999999999E-3</v>
      </c>
      <c r="E1273">
        <v>4.3304399999999996E-3</v>
      </c>
      <c r="F1273">
        <v>8.0241099999999992E-3</v>
      </c>
      <c r="G1273">
        <v>0.55300000000000005</v>
      </c>
      <c r="H1273">
        <v>0.41789999999999999</v>
      </c>
      <c r="I1273">
        <v>0.742143</v>
      </c>
      <c r="J1273">
        <v>5.22727E-3</v>
      </c>
      <c r="K1273">
        <v>4.0674400000000003E-3</v>
      </c>
      <c r="L1273">
        <v>6.1026600000000002E-3</v>
      </c>
      <c r="M1273">
        <v>0.53300000000000003</v>
      </c>
      <c r="N1273">
        <v>0.49509999999999998</v>
      </c>
      <c r="O1273">
        <v>0.47741299999999998</v>
      </c>
      <c r="P1273">
        <v>0.78771899999999995</v>
      </c>
      <c r="Q1273">
        <v>0.76862799999999998</v>
      </c>
      <c r="R1273">
        <v>2.0265999999999999E-2</v>
      </c>
      <c r="S1273">
        <v>0.93799999999999994</v>
      </c>
    </row>
    <row r="1274" spans="1:19" x14ac:dyDescent="0.35">
      <c r="A1274">
        <v>127200</v>
      </c>
      <c r="B1274">
        <v>0.42899999999999999</v>
      </c>
      <c r="C1274">
        <v>0.74007000000000001</v>
      </c>
      <c r="D1274">
        <v>9.8591500000000006E-3</v>
      </c>
      <c r="E1274">
        <v>9.0621399999999998E-3</v>
      </c>
      <c r="F1274">
        <v>1.2877899999999999E-2</v>
      </c>
      <c r="G1274">
        <v>0.53400000000000003</v>
      </c>
      <c r="H1274">
        <v>0.41749999999999998</v>
      </c>
      <c r="I1274">
        <v>0.74551999999999996</v>
      </c>
      <c r="J1274">
        <v>3.3936700000000001E-3</v>
      </c>
      <c r="K1274">
        <v>5.41523E-3</v>
      </c>
      <c r="L1274">
        <v>6.78942E-3</v>
      </c>
      <c r="M1274">
        <v>0.57999999999999996</v>
      </c>
      <c r="N1274">
        <v>0.49869999999999998</v>
      </c>
      <c r="O1274">
        <v>0.46914499999999998</v>
      </c>
      <c r="P1274">
        <v>0.76767700000000005</v>
      </c>
      <c r="Q1274">
        <v>0.76987499999999998</v>
      </c>
      <c r="R1274">
        <v>3.3228899999999999E-2</v>
      </c>
      <c r="S1274">
        <v>0.90900000000000003</v>
      </c>
    </row>
    <row r="1275" spans="1:19" x14ac:dyDescent="0.35">
      <c r="A1275">
        <v>127300</v>
      </c>
      <c r="B1275">
        <v>0.42530000000000001</v>
      </c>
      <c r="C1275">
        <v>0.75752699999999995</v>
      </c>
      <c r="D1275">
        <v>5.8823499999999997E-3</v>
      </c>
      <c r="E1275">
        <v>5.2295500000000003E-3</v>
      </c>
      <c r="F1275">
        <v>9.2775300000000008E-3</v>
      </c>
      <c r="G1275">
        <v>0.59099999999999997</v>
      </c>
      <c r="H1275">
        <v>0.41039999999999999</v>
      </c>
      <c r="I1275">
        <v>0.79005800000000004</v>
      </c>
      <c r="J1275">
        <v>1.04723E-2</v>
      </c>
      <c r="K1275">
        <v>8.5665800000000007E-3</v>
      </c>
      <c r="L1275">
        <v>7.7131999999999999E-3</v>
      </c>
      <c r="M1275">
        <v>0.52900000000000003</v>
      </c>
      <c r="N1275">
        <v>0.51160000000000005</v>
      </c>
      <c r="O1275">
        <v>0.48322100000000001</v>
      </c>
      <c r="P1275">
        <v>0.75094300000000003</v>
      </c>
      <c r="Q1275">
        <v>0.76628799999999997</v>
      </c>
      <c r="R1275">
        <v>2.9864100000000001E-2</v>
      </c>
      <c r="S1275">
        <v>0.90500000000000003</v>
      </c>
    </row>
    <row r="1276" spans="1:19" x14ac:dyDescent="0.35">
      <c r="A1276">
        <v>127400</v>
      </c>
      <c r="B1276">
        <v>0.42880000000000001</v>
      </c>
      <c r="C1276">
        <v>0.74328099999999997</v>
      </c>
      <c r="D1276">
        <v>6.7915700000000002E-3</v>
      </c>
      <c r="E1276">
        <v>5.7586800000000004E-3</v>
      </c>
      <c r="F1276">
        <v>1.2736900000000001E-2</v>
      </c>
      <c r="G1276">
        <v>0.54600000000000004</v>
      </c>
      <c r="H1276">
        <v>0.42899999999999999</v>
      </c>
      <c r="I1276">
        <v>0.73930399999999996</v>
      </c>
      <c r="J1276">
        <v>9.1764700000000008E-3</v>
      </c>
      <c r="K1276">
        <v>9.32557E-3</v>
      </c>
      <c r="L1276">
        <v>7.7248600000000001E-3</v>
      </c>
      <c r="M1276">
        <v>0.57899999999999996</v>
      </c>
      <c r="N1276">
        <v>0.51</v>
      </c>
      <c r="O1276">
        <v>0.49283399999999999</v>
      </c>
      <c r="P1276">
        <v>0.75692300000000001</v>
      </c>
      <c r="Q1276">
        <v>0.751919</v>
      </c>
      <c r="R1276">
        <v>2.9086500000000001E-2</v>
      </c>
      <c r="S1276">
        <v>0.94699999999999995</v>
      </c>
    </row>
    <row r="1277" spans="1:19" x14ac:dyDescent="0.35">
      <c r="A1277">
        <v>127500</v>
      </c>
      <c r="B1277">
        <v>0.44030000000000002</v>
      </c>
      <c r="C1277">
        <v>0.75875199999999998</v>
      </c>
      <c r="D1277">
        <v>5.9101700000000002E-3</v>
      </c>
      <c r="E1277">
        <v>6.4665499999999997E-3</v>
      </c>
      <c r="F1277">
        <v>1.0525E-2</v>
      </c>
      <c r="G1277">
        <v>0.54800000000000004</v>
      </c>
      <c r="H1277">
        <v>0.42959999999999998</v>
      </c>
      <c r="I1277">
        <v>0.74746100000000004</v>
      </c>
      <c r="J1277">
        <v>6.5268100000000001E-3</v>
      </c>
      <c r="K1277">
        <v>5.7366600000000002E-3</v>
      </c>
      <c r="L1277">
        <v>5.7528600000000003E-3</v>
      </c>
      <c r="M1277">
        <v>0.57699999999999996</v>
      </c>
      <c r="N1277">
        <v>0.5081</v>
      </c>
      <c r="O1277">
        <v>0.49373</v>
      </c>
      <c r="P1277">
        <v>0.73728800000000005</v>
      </c>
      <c r="Q1277">
        <v>0.757718</v>
      </c>
      <c r="R1277">
        <v>1.70411E-2</v>
      </c>
      <c r="S1277">
        <v>0.92500000000000004</v>
      </c>
    </row>
    <row r="1278" spans="1:19" x14ac:dyDescent="0.35">
      <c r="A1278">
        <v>127600</v>
      </c>
      <c r="B1278">
        <v>0.43290000000000001</v>
      </c>
      <c r="C1278">
        <v>0.75933099999999998</v>
      </c>
      <c r="D1278">
        <v>3.7036999999999999E-3</v>
      </c>
      <c r="E1278">
        <v>3.7966900000000001E-3</v>
      </c>
      <c r="F1278">
        <v>7.8681600000000008E-3</v>
      </c>
      <c r="G1278">
        <v>0.58499999999999996</v>
      </c>
      <c r="H1278">
        <v>0.42849999999999999</v>
      </c>
      <c r="I1278">
        <v>0.73826099999999995</v>
      </c>
      <c r="J1278">
        <v>9.4117599999999999E-3</v>
      </c>
      <c r="K1278">
        <v>1.23038E-2</v>
      </c>
      <c r="L1278">
        <v>9.8016400000000004E-3</v>
      </c>
      <c r="M1278">
        <v>0.54500000000000004</v>
      </c>
      <c r="N1278">
        <v>0.50749999999999995</v>
      </c>
      <c r="O1278">
        <v>0.471445</v>
      </c>
      <c r="P1278">
        <v>0.76942100000000002</v>
      </c>
      <c r="Q1278">
        <v>0.76732699999999998</v>
      </c>
      <c r="R1278">
        <v>2.2753700000000002E-2</v>
      </c>
      <c r="S1278">
        <v>0.89400000000000002</v>
      </c>
    </row>
    <row r="1279" spans="1:19" x14ac:dyDescent="0.35">
      <c r="A1279">
        <v>127700</v>
      </c>
      <c r="B1279">
        <v>0.41920000000000002</v>
      </c>
      <c r="C1279">
        <v>0.76642200000000005</v>
      </c>
      <c r="D1279">
        <v>3.2967000000000001E-3</v>
      </c>
      <c r="E1279">
        <v>6.0859499999999997E-3</v>
      </c>
      <c r="F1279">
        <v>1.13705E-2</v>
      </c>
      <c r="G1279">
        <v>0.54900000000000004</v>
      </c>
      <c r="H1279">
        <v>0.42309999999999998</v>
      </c>
      <c r="I1279">
        <v>0.77671000000000001</v>
      </c>
      <c r="J1279">
        <v>6.3180800000000002E-3</v>
      </c>
      <c r="K1279">
        <v>5.7043600000000003E-3</v>
      </c>
      <c r="L1279">
        <v>8.4942000000000004E-3</v>
      </c>
      <c r="M1279">
        <v>0.53400000000000003</v>
      </c>
      <c r="N1279">
        <v>0.49869999999999998</v>
      </c>
      <c r="O1279">
        <v>0.48327999999999999</v>
      </c>
      <c r="P1279">
        <v>0.76363599999999998</v>
      </c>
      <c r="Q1279">
        <v>0.75201499999999999</v>
      </c>
      <c r="R1279">
        <v>1.25182E-2</v>
      </c>
      <c r="S1279">
        <v>0.93700000000000006</v>
      </c>
    </row>
    <row r="1280" spans="1:19" x14ac:dyDescent="0.35">
      <c r="A1280">
        <v>127800</v>
      </c>
      <c r="B1280">
        <v>0.43859999999999999</v>
      </c>
      <c r="C1280">
        <v>0.74631199999999998</v>
      </c>
      <c r="D1280">
        <v>8.3932899999999994E-3</v>
      </c>
      <c r="E1280">
        <v>5.6033799999999998E-3</v>
      </c>
      <c r="F1280">
        <v>7.2524800000000004E-3</v>
      </c>
      <c r="G1280">
        <v>0.57299999999999995</v>
      </c>
      <c r="H1280">
        <v>0.44040000000000001</v>
      </c>
      <c r="I1280">
        <v>0.74793100000000001</v>
      </c>
      <c r="J1280">
        <v>1.57143E-2</v>
      </c>
      <c r="K1280">
        <v>1.34409E-2</v>
      </c>
      <c r="L1280">
        <v>1.1785800000000001E-2</v>
      </c>
      <c r="M1280">
        <v>0.57399999999999995</v>
      </c>
      <c r="N1280">
        <v>0.51270000000000004</v>
      </c>
      <c r="O1280">
        <v>0.48614499999999999</v>
      </c>
      <c r="P1280">
        <v>0.73904800000000004</v>
      </c>
      <c r="Q1280">
        <v>0.757826</v>
      </c>
      <c r="R1280">
        <v>1.97466E-2</v>
      </c>
      <c r="S1280">
        <v>0.88900000000000001</v>
      </c>
    </row>
    <row r="1281" spans="1:19" x14ac:dyDescent="0.35">
      <c r="A1281">
        <v>127900</v>
      </c>
      <c r="B1281">
        <v>0.43080000000000002</v>
      </c>
      <c r="C1281">
        <v>0.76405699999999999</v>
      </c>
      <c r="D1281">
        <v>3.1963500000000001E-3</v>
      </c>
      <c r="E1281">
        <v>3.6621800000000001E-3</v>
      </c>
      <c r="F1281">
        <v>5.8559399999999996E-3</v>
      </c>
      <c r="G1281">
        <v>0.57699999999999996</v>
      </c>
      <c r="H1281">
        <v>0.4173</v>
      </c>
      <c r="I1281">
        <v>0.76266199999999995</v>
      </c>
      <c r="J1281">
        <v>1.0239699999999999E-2</v>
      </c>
      <c r="K1281">
        <v>1.03879E-2</v>
      </c>
      <c r="L1281">
        <v>9.6313900000000001E-3</v>
      </c>
      <c r="M1281">
        <v>0.55800000000000005</v>
      </c>
      <c r="N1281">
        <v>0.51639999999999997</v>
      </c>
      <c r="O1281">
        <v>0.49838700000000002</v>
      </c>
      <c r="P1281">
        <v>0.755714</v>
      </c>
      <c r="Q1281">
        <v>0.75215399999999999</v>
      </c>
      <c r="R1281">
        <v>1.3991200000000001E-2</v>
      </c>
      <c r="S1281">
        <v>0.93899999999999995</v>
      </c>
    </row>
    <row r="1282" spans="1:19" x14ac:dyDescent="0.35">
      <c r="A1282">
        <v>128000</v>
      </c>
      <c r="B1282">
        <v>0.4224</v>
      </c>
      <c r="C1282">
        <v>0.76739500000000005</v>
      </c>
      <c r="D1282">
        <v>2.4390200000000001E-3</v>
      </c>
      <c r="E1282">
        <v>3.0771100000000001E-3</v>
      </c>
      <c r="F1282">
        <v>5.8692600000000003E-3</v>
      </c>
      <c r="G1282">
        <v>0.52100000000000002</v>
      </c>
      <c r="H1282">
        <v>0.42359999999999998</v>
      </c>
      <c r="I1282">
        <v>0.75431700000000002</v>
      </c>
      <c r="J1282">
        <v>9.4594599999999994E-3</v>
      </c>
      <c r="K1282">
        <v>8.4972599999999995E-3</v>
      </c>
      <c r="L1282">
        <v>9.8070099999999997E-3</v>
      </c>
      <c r="M1282">
        <v>0.54400000000000004</v>
      </c>
      <c r="N1282">
        <v>0.48359999999999997</v>
      </c>
      <c r="O1282">
        <v>0.46459899999999998</v>
      </c>
      <c r="P1282">
        <v>0.75692300000000001</v>
      </c>
      <c r="Q1282">
        <v>0.75060700000000002</v>
      </c>
      <c r="R1282">
        <v>1.22808E-2</v>
      </c>
      <c r="S1282">
        <v>0.93400000000000005</v>
      </c>
    </row>
    <row r="1283" spans="1:19" x14ac:dyDescent="0.35">
      <c r="A1283">
        <v>128100</v>
      </c>
      <c r="B1283">
        <v>0.4214</v>
      </c>
      <c r="C1283">
        <v>0.77527699999999999</v>
      </c>
      <c r="D1283">
        <v>2.6200899999999998E-3</v>
      </c>
      <c r="E1283">
        <v>3.24056E-3</v>
      </c>
      <c r="F1283">
        <v>7.5566699999999997E-3</v>
      </c>
      <c r="G1283">
        <v>0.55000000000000004</v>
      </c>
      <c r="H1283">
        <v>0.43319999999999997</v>
      </c>
      <c r="I1283">
        <v>0.72942200000000001</v>
      </c>
      <c r="J1283">
        <v>1.0436900000000001E-2</v>
      </c>
      <c r="K1283">
        <v>9.0455399999999995E-3</v>
      </c>
      <c r="L1283">
        <v>9.4396099999999993E-3</v>
      </c>
      <c r="M1283">
        <v>0.57799999999999996</v>
      </c>
      <c r="N1283">
        <v>0.50839999999999996</v>
      </c>
      <c r="O1283">
        <v>0.49092799999999998</v>
      </c>
      <c r="P1283">
        <v>0.76825399999999999</v>
      </c>
      <c r="Q1283">
        <v>0.752413</v>
      </c>
      <c r="R1283">
        <v>2.4023699999999999E-2</v>
      </c>
      <c r="S1283">
        <v>0.93400000000000005</v>
      </c>
    </row>
    <row r="1284" spans="1:19" x14ac:dyDescent="0.35">
      <c r="A1284">
        <v>128200</v>
      </c>
      <c r="B1284">
        <v>0.42030000000000001</v>
      </c>
      <c r="C1284">
        <v>0.75804700000000003</v>
      </c>
      <c r="D1284">
        <v>2.4608500000000001E-3</v>
      </c>
      <c r="E1284">
        <v>3.5658600000000001E-3</v>
      </c>
      <c r="F1284">
        <v>5.8953499999999997E-3</v>
      </c>
      <c r="G1284">
        <v>0.56699999999999995</v>
      </c>
      <c r="H1284">
        <v>0.42330000000000001</v>
      </c>
      <c r="I1284">
        <v>0.74539</v>
      </c>
      <c r="J1284">
        <v>6.6513800000000001E-3</v>
      </c>
      <c r="K1284">
        <v>6.7856699999999997E-3</v>
      </c>
      <c r="L1284">
        <v>9.1271700000000004E-3</v>
      </c>
      <c r="M1284">
        <v>0.58499999999999996</v>
      </c>
      <c r="N1284">
        <v>0.50239999999999996</v>
      </c>
      <c r="O1284">
        <v>0.486674</v>
      </c>
      <c r="P1284">
        <v>0.74032299999999995</v>
      </c>
      <c r="Q1284">
        <v>0.75537299999999996</v>
      </c>
      <c r="R1284">
        <v>1.5167699999999999E-2</v>
      </c>
      <c r="S1284">
        <v>0.94399999999999995</v>
      </c>
    </row>
    <row r="1285" spans="1:19" x14ac:dyDescent="0.35">
      <c r="A1285">
        <v>128300</v>
      </c>
      <c r="B1285">
        <v>0.42709999999999998</v>
      </c>
      <c r="C1285">
        <v>0.76528799999999997</v>
      </c>
      <c r="D1285">
        <v>3.6036000000000002E-3</v>
      </c>
      <c r="E1285">
        <v>3.7104899999999999E-3</v>
      </c>
      <c r="F1285">
        <v>4.9263299999999996E-3</v>
      </c>
      <c r="G1285">
        <v>0.53900000000000003</v>
      </c>
      <c r="H1285">
        <v>0.43459999999999999</v>
      </c>
      <c r="I1285">
        <v>0.76424800000000004</v>
      </c>
      <c r="J1285">
        <v>6.4367799999999996E-3</v>
      </c>
      <c r="K1285">
        <v>6.9265200000000002E-3</v>
      </c>
      <c r="L1285">
        <v>6.7929499999999999E-3</v>
      </c>
      <c r="M1285">
        <v>0.54400000000000004</v>
      </c>
      <c r="N1285">
        <v>0.50370000000000004</v>
      </c>
      <c r="O1285">
        <v>0.478271</v>
      </c>
      <c r="P1285">
        <v>0.73775500000000005</v>
      </c>
      <c r="Q1285">
        <v>0.75325699999999995</v>
      </c>
      <c r="R1285">
        <v>2.60973E-2</v>
      </c>
      <c r="S1285">
        <v>0.90900000000000003</v>
      </c>
    </row>
    <row r="1286" spans="1:19" x14ac:dyDescent="0.35">
      <c r="A1286">
        <v>128400</v>
      </c>
      <c r="B1286">
        <v>0.4219</v>
      </c>
      <c r="C1286">
        <v>0.77490800000000004</v>
      </c>
      <c r="D1286">
        <v>4.1484699999999996E-3</v>
      </c>
      <c r="E1286">
        <v>6.5092099999999996E-3</v>
      </c>
      <c r="F1286">
        <v>7.6864699999999999E-3</v>
      </c>
      <c r="G1286">
        <v>0.56399999999999995</v>
      </c>
      <c r="H1286">
        <v>0.42649999999999999</v>
      </c>
      <c r="I1286">
        <v>0.77349199999999996</v>
      </c>
      <c r="J1286">
        <v>7.5055199999999999E-3</v>
      </c>
      <c r="K1286">
        <v>7.3992299999999997E-3</v>
      </c>
      <c r="L1286">
        <v>9.89459E-3</v>
      </c>
      <c r="M1286">
        <v>0.56200000000000006</v>
      </c>
      <c r="N1286">
        <v>0.48970000000000002</v>
      </c>
      <c r="O1286">
        <v>0.46724700000000002</v>
      </c>
      <c r="P1286">
        <v>0.74444399999999999</v>
      </c>
      <c r="Q1286">
        <v>0.75308200000000003</v>
      </c>
      <c r="R1286">
        <v>2.4343299999999998E-2</v>
      </c>
      <c r="S1286">
        <v>0.94199999999999995</v>
      </c>
    </row>
    <row r="1287" spans="1:19" x14ac:dyDescent="0.35">
      <c r="A1287">
        <v>128500</v>
      </c>
      <c r="B1287">
        <v>0.4224</v>
      </c>
      <c r="C1287">
        <v>0.74070800000000003</v>
      </c>
      <c r="D1287">
        <v>8.9655199999999994E-3</v>
      </c>
      <c r="E1287">
        <v>8.5141100000000001E-3</v>
      </c>
      <c r="F1287">
        <v>8.9773300000000004E-3</v>
      </c>
      <c r="G1287">
        <v>0.57599999999999996</v>
      </c>
      <c r="H1287">
        <v>0.42180000000000001</v>
      </c>
      <c r="I1287">
        <v>0.78408199999999995</v>
      </c>
      <c r="J1287">
        <v>6.6523600000000004E-3</v>
      </c>
      <c r="K1287">
        <v>6.8255E-3</v>
      </c>
      <c r="L1287">
        <v>8.4444800000000007E-3</v>
      </c>
      <c r="M1287">
        <v>0.56799999999999995</v>
      </c>
      <c r="N1287">
        <v>0.49719999999999998</v>
      </c>
      <c r="O1287">
        <v>0.47740500000000002</v>
      </c>
      <c r="P1287">
        <v>0.74133300000000002</v>
      </c>
      <c r="Q1287">
        <v>0.75183999999999995</v>
      </c>
      <c r="R1287">
        <v>1.2988100000000001E-2</v>
      </c>
      <c r="S1287">
        <v>0.93100000000000005</v>
      </c>
    </row>
    <row r="1288" spans="1:19" x14ac:dyDescent="0.35">
      <c r="A1288">
        <v>128600</v>
      </c>
      <c r="B1288">
        <v>0.42199999999999999</v>
      </c>
      <c r="C1288">
        <v>0.74848999999999999</v>
      </c>
      <c r="D1288">
        <v>1.3730000000000001E-3</v>
      </c>
      <c r="E1288">
        <v>1.9858599999999999E-3</v>
      </c>
      <c r="F1288">
        <v>5.7289200000000002E-3</v>
      </c>
      <c r="G1288">
        <v>0.54</v>
      </c>
      <c r="H1288">
        <v>0.43269999999999997</v>
      </c>
      <c r="I1288">
        <v>0.77356100000000005</v>
      </c>
      <c r="J1288">
        <v>5.8558600000000001E-3</v>
      </c>
      <c r="K1288">
        <v>6.4646599999999997E-3</v>
      </c>
      <c r="L1288">
        <v>9.4773800000000005E-3</v>
      </c>
      <c r="M1288">
        <v>0.57699999999999996</v>
      </c>
      <c r="N1288">
        <v>0.49459999999999998</v>
      </c>
      <c r="O1288">
        <v>0.47423900000000002</v>
      </c>
      <c r="P1288">
        <v>0.72875000000000001</v>
      </c>
      <c r="Q1288">
        <v>0.743614</v>
      </c>
      <c r="R1288">
        <v>1.5733500000000001E-2</v>
      </c>
      <c r="S1288">
        <v>0.92500000000000004</v>
      </c>
    </row>
    <row r="1289" spans="1:19" x14ac:dyDescent="0.35">
      <c r="A1289">
        <v>128700</v>
      </c>
      <c r="B1289">
        <v>0.42280000000000001</v>
      </c>
      <c r="C1289">
        <v>0.77837299999999998</v>
      </c>
      <c r="D1289">
        <v>3.7036999999999999E-3</v>
      </c>
      <c r="E1289">
        <v>3.25772E-3</v>
      </c>
      <c r="F1289">
        <v>7.17032E-3</v>
      </c>
      <c r="G1289">
        <v>0.55700000000000005</v>
      </c>
      <c r="H1289">
        <v>0.43319999999999997</v>
      </c>
      <c r="I1289">
        <v>0.78065099999999998</v>
      </c>
      <c r="J1289">
        <v>3.3557000000000001E-3</v>
      </c>
      <c r="K1289">
        <v>3.9178099999999999E-3</v>
      </c>
      <c r="L1289">
        <v>7.0160800000000001E-3</v>
      </c>
      <c r="M1289">
        <v>0.55400000000000005</v>
      </c>
      <c r="N1289">
        <v>0.50149999999999995</v>
      </c>
      <c r="O1289">
        <v>0.49012600000000001</v>
      </c>
      <c r="P1289">
        <v>0.72708300000000003</v>
      </c>
      <c r="Q1289">
        <v>0.74906200000000001</v>
      </c>
      <c r="R1289">
        <v>1.9672700000000001E-2</v>
      </c>
      <c r="S1289">
        <v>0.94599999999999995</v>
      </c>
    </row>
    <row r="1290" spans="1:19" x14ac:dyDescent="0.35">
      <c r="A1290">
        <v>128800</v>
      </c>
      <c r="B1290">
        <v>0.42699999999999999</v>
      </c>
      <c r="C1290">
        <v>0.74973500000000004</v>
      </c>
      <c r="D1290">
        <v>4.3879899999999996E-3</v>
      </c>
      <c r="E1290">
        <v>5.39918E-3</v>
      </c>
      <c r="F1290">
        <v>8.2428199999999997E-3</v>
      </c>
      <c r="G1290">
        <v>0.60499999999999998</v>
      </c>
      <c r="H1290">
        <v>0.42020000000000002</v>
      </c>
      <c r="I1290">
        <v>0.76350399999999996</v>
      </c>
      <c r="J1290">
        <v>3.9823000000000002E-3</v>
      </c>
      <c r="K1290">
        <v>4.1677399999999996E-3</v>
      </c>
      <c r="L1290">
        <v>5.5371400000000003E-3</v>
      </c>
      <c r="M1290">
        <v>0.54300000000000004</v>
      </c>
      <c r="N1290">
        <v>0.49370000000000003</v>
      </c>
      <c r="O1290">
        <v>0.465308</v>
      </c>
      <c r="P1290">
        <v>0.77391299999999996</v>
      </c>
      <c r="Q1290">
        <v>0.76444500000000004</v>
      </c>
      <c r="R1290">
        <v>2.6506100000000001E-2</v>
      </c>
      <c r="S1290">
        <v>0.90200000000000002</v>
      </c>
    </row>
    <row r="1291" spans="1:19" x14ac:dyDescent="0.35">
      <c r="A1291">
        <v>128900</v>
      </c>
      <c r="B1291">
        <v>0.42059999999999997</v>
      </c>
      <c r="C1291">
        <v>0.75706499999999999</v>
      </c>
      <c r="D1291">
        <v>6.0267899999999998E-3</v>
      </c>
      <c r="E1291">
        <v>6.3024099999999996E-3</v>
      </c>
      <c r="F1291">
        <v>9.2829799999999997E-3</v>
      </c>
      <c r="G1291">
        <v>0.54600000000000004</v>
      </c>
      <c r="H1291">
        <v>0.42659999999999998</v>
      </c>
      <c r="I1291">
        <v>0.76032299999999997</v>
      </c>
      <c r="J1291">
        <v>6.9977399999999997E-3</v>
      </c>
      <c r="K1291">
        <v>6.3326900000000002E-3</v>
      </c>
      <c r="L1291">
        <v>6.5455899999999996E-3</v>
      </c>
      <c r="M1291">
        <v>0.54900000000000004</v>
      </c>
      <c r="N1291">
        <v>0.50339999999999996</v>
      </c>
      <c r="O1291">
        <v>0.48965199999999998</v>
      </c>
      <c r="P1291">
        <v>0.74905699999999997</v>
      </c>
      <c r="Q1291">
        <v>0.75300299999999998</v>
      </c>
      <c r="R1291">
        <v>2.0816899999999999E-2</v>
      </c>
      <c r="S1291">
        <v>0.94499999999999995</v>
      </c>
    </row>
    <row r="1292" spans="1:19" x14ac:dyDescent="0.35">
      <c r="A1292">
        <v>129000</v>
      </c>
      <c r="B1292">
        <v>0.42280000000000001</v>
      </c>
      <c r="C1292">
        <v>0.77985199999999999</v>
      </c>
      <c r="D1292">
        <v>1.9607800000000001E-3</v>
      </c>
      <c r="E1292">
        <v>3.13124E-3</v>
      </c>
      <c r="F1292">
        <v>1.0183599999999999E-2</v>
      </c>
      <c r="G1292">
        <v>0.57999999999999996</v>
      </c>
      <c r="H1292">
        <v>0.43740000000000001</v>
      </c>
      <c r="I1292">
        <v>0.748969</v>
      </c>
      <c r="J1292">
        <v>3.58852E-3</v>
      </c>
      <c r="K1292">
        <v>6.8676099999999997E-3</v>
      </c>
      <c r="L1292">
        <v>6.8622199999999996E-3</v>
      </c>
      <c r="M1292">
        <v>0.59199999999999997</v>
      </c>
      <c r="N1292">
        <v>0.50239999999999996</v>
      </c>
      <c r="O1292">
        <v>0.482595</v>
      </c>
      <c r="P1292">
        <v>0.74666699999999997</v>
      </c>
      <c r="Q1292">
        <v>0.74463800000000002</v>
      </c>
      <c r="R1292">
        <v>1.9327E-2</v>
      </c>
      <c r="S1292">
        <v>0.92200000000000004</v>
      </c>
    </row>
    <row r="1293" spans="1:19" x14ac:dyDescent="0.35">
      <c r="A1293">
        <v>129100</v>
      </c>
      <c r="B1293">
        <v>0.41470000000000001</v>
      </c>
      <c r="C1293">
        <v>0.76716099999999998</v>
      </c>
      <c r="D1293">
        <v>2.60304E-3</v>
      </c>
      <c r="E1293">
        <v>2.3246400000000002E-3</v>
      </c>
      <c r="F1293">
        <v>6.3098299999999998E-3</v>
      </c>
      <c r="G1293">
        <v>0.54900000000000004</v>
      </c>
      <c r="H1293">
        <v>0.40600000000000003</v>
      </c>
      <c r="I1293">
        <v>0.769598</v>
      </c>
      <c r="J1293">
        <v>7.3375300000000001E-3</v>
      </c>
      <c r="K1293">
        <v>8.0902100000000005E-3</v>
      </c>
      <c r="L1293">
        <v>1.03503E-2</v>
      </c>
      <c r="M1293">
        <v>0.51700000000000002</v>
      </c>
      <c r="N1293">
        <v>0.48770000000000002</v>
      </c>
      <c r="O1293">
        <v>0.46943800000000002</v>
      </c>
      <c r="P1293">
        <v>0.71621599999999996</v>
      </c>
      <c r="Q1293">
        <v>0.75395800000000002</v>
      </c>
      <c r="R1293">
        <v>1.0969899999999999E-2</v>
      </c>
      <c r="S1293">
        <v>0.92700000000000005</v>
      </c>
    </row>
    <row r="1294" spans="1:19" x14ac:dyDescent="0.35">
      <c r="A1294">
        <v>129200</v>
      </c>
      <c r="B1294">
        <v>0.43819999999999998</v>
      </c>
      <c r="C1294">
        <v>0.76795800000000003</v>
      </c>
      <c r="D1294">
        <v>4.62963E-3</v>
      </c>
      <c r="E1294">
        <v>5.5357899999999996E-3</v>
      </c>
      <c r="F1294">
        <v>9.2036700000000006E-3</v>
      </c>
      <c r="G1294">
        <v>0.58699999999999997</v>
      </c>
      <c r="H1294">
        <v>0.4375</v>
      </c>
      <c r="I1294">
        <v>0.743174</v>
      </c>
      <c r="J1294">
        <v>4.8309199999999998E-3</v>
      </c>
      <c r="K1294">
        <v>4.4226100000000004E-3</v>
      </c>
      <c r="L1294">
        <v>7.1227199999999999E-3</v>
      </c>
      <c r="M1294">
        <v>0.55100000000000005</v>
      </c>
      <c r="N1294">
        <v>0.50029999999999997</v>
      </c>
      <c r="O1294">
        <v>0.47908499999999998</v>
      </c>
      <c r="P1294">
        <v>0.73780500000000004</v>
      </c>
      <c r="Q1294">
        <v>0.75711099999999998</v>
      </c>
      <c r="R1294">
        <v>1.12923E-2</v>
      </c>
      <c r="S1294">
        <v>0.91500000000000004</v>
      </c>
    </row>
    <row r="1295" spans="1:19" x14ac:dyDescent="0.35">
      <c r="A1295">
        <v>129300</v>
      </c>
      <c r="B1295">
        <v>0.4133</v>
      </c>
      <c r="C1295">
        <v>0.75275700000000001</v>
      </c>
      <c r="D1295">
        <v>8.3333299999999999E-3</v>
      </c>
      <c r="E1295">
        <v>7.0822699999999999E-3</v>
      </c>
      <c r="F1295">
        <v>9.4303100000000008E-3</v>
      </c>
      <c r="G1295">
        <v>0.53100000000000003</v>
      </c>
      <c r="H1295">
        <v>0.42259999999999998</v>
      </c>
      <c r="I1295">
        <v>0.75358400000000003</v>
      </c>
      <c r="J1295">
        <v>4.7511300000000001E-3</v>
      </c>
      <c r="K1295">
        <v>6.5641900000000001E-3</v>
      </c>
      <c r="L1295">
        <v>8.7343500000000001E-3</v>
      </c>
      <c r="M1295">
        <v>0.56999999999999995</v>
      </c>
      <c r="N1295">
        <v>0.47199999999999998</v>
      </c>
      <c r="O1295">
        <v>0.45416699999999999</v>
      </c>
      <c r="P1295">
        <v>0.73281200000000002</v>
      </c>
      <c r="Q1295">
        <v>0.76530399999999998</v>
      </c>
      <c r="R1295">
        <v>1.17886E-2</v>
      </c>
      <c r="S1295">
        <v>0.94399999999999995</v>
      </c>
    </row>
    <row r="1296" spans="1:19" x14ac:dyDescent="0.35">
      <c r="A1296">
        <v>129400</v>
      </c>
      <c r="B1296">
        <v>0.42899999999999999</v>
      </c>
      <c r="C1296">
        <v>0.76402899999999996</v>
      </c>
      <c r="D1296">
        <v>9.4594599999999994E-3</v>
      </c>
      <c r="E1296">
        <v>7.7491699999999997E-3</v>
      </c>
      <c r="F1296">
        <v>7.2379200000000001E-3</v>
      </c>
      <c r="G1296">
        <v>0.57199999999999995</v>
      </c>
      <c r="H1296">
        <v>0.4274</v>
      </c>
      <c r="I1296">
        <v>0.77559199999999995</v>
      </c>
      <c r="J1296">
        <v>3.5476700000000002E-3</v>
      </c>
      <c r="K1296">
        <v>2.3876800000000001E-3</v>
      </c>
      <c r="L1296">
        <v>4.35302E-3</v>
      </c>
      <c r="M1296">
        <v>0.55700000000000005</v>
      </c>
      <c r="N1296">
        <v>0.50290000000000001</v>
      </c>
      <c r="O1296">
        <v>0.48275899999999999</v>
      </c>
      <c r="P1296">
        <v>0.76249999999999996</v>
      </c>
      <c r="Q1296">
        <v>0.770146</v>
      </c>
      <c r="R1296">
        <v>1.63114E-2</v>
      </c>
      <c r="S1296">
        <v>0.92300000000000004</v>
      </c>
    </row>
    <row r="1297" spans="1:19" x14ac:dyDescent="0.35">
      <c r="A1297">
        <v>129500</v>
      </c>
      <c r="B1297">
        <v>0.43269999999999997</v>
      </c>
      <c r="C1297">
        <v>0.76512500000000006</v>
      </c>
      <c r="D1297">
        <v>6.1643799999999997E-3</v>
      </c>
      <c r="E1297">
        <v>7.32425E-3</v>
      </c>
      <c r="F1297">
        <v>1.0081400000000001E-2</v>
      </c>
      <c r="G1297">
        <v>0.56000000000000005</v>
      </c>
      <c r="H1297">
        <v>0.43309999999999998</v>
      </c>
      <c r="I1297">
        <v>0.74082300000000001</v>
      </c>
      <c r="J1297">
        <v>2.8777E-3</v>
      </c>
      <c r="K1297">
        <v>3.7063600000000001E-3</v>
      </c>
      <c r="L1297">
        <v>6.6658799999999999E-3</v>
      </c>
      <c r="M1297">
        <v>0.58099999999999996</v>
      </c>
      <c r="N1297">
        <v>0.498</v>
      </c>
      <c r="O1297">
        <v>0.47881699999999999</v>
      </c>
      <c r="P1297">
        <v>0.752857</v>
      </c>
      <c r="Q1297">
        <v>0.74922599999999995</v>
      </c>
      <c r="R1297">
        <v>1.6971E-2</v>
      </c>
      <c r="S1297">
        <v>0.94299999999999995</v>
      </c>
    </row>
    <row r="1298" spans="1:19" x14ac:dyDescent="0.35">
      <c r="A1298">
        <v>129600</v>
      </c>
      <c r="B1298">
        <v>0.43590000000000001</v>
      </c>
      <c r="C1298">
        <v>0.78264</v>
      </c>
      <c r="D1298">
        <v>6.9351200000000003E-3</v>
      </c>
      <c r="E1298">
        <v>6.4840899999999996E-3</v>
      </c>
      <c r="F1298">
        <v>6.8531699999999996E-3</v>
      </c>
      <c r="G1298">
        <v>0.56899999999999995</v>
      </c>
      <c r="H1298">
        <v>0.4289</v>
      </c>
      <c r="I1298">
        <v>0.75605</v>
      </c>
      <c r="J1298">
        <v>9.1324200000000005E-3</v>
      </c>
      <c r="K1298">
        <v>1.0455000000000001E-2</v>
      </c>
      <c r="L1298">
        <v>8.7482600000000008E-3</v>
      </c>
      <c r="M1298">
        <v>0.55300000000000005</v>
      </c>
      <c r="N1298">
        <v>0.50129999999999997</v>
      </c>
      <c r="O1298">
        <v>0.48177900000000001</v>
      </c>
      <c r="P1298">
        <v>0.73205100000000001</v>
      </c>
      <c r="Q1298">
        <v>0.74351100000000003</v>
      </c>
      <c r="R1298">
        <v>1.41055E-2</v>
      </c>
      <c r="S1298">
        <v>0.92800000000000005</v>
      </c>
    </row>
    <row r="1299" spans="1:19" x14ac:dyDescent="0.35">
      <c r="A1299">
        <v>129700</v>
      </c>
      <c r="B1299">
        <v>0.41689999999999999</v>
      </c>
      <c r="C1299">
        <v>0.77738300000000005</v>
      </c>
      <c r="D1299">
        <v>2.1505399999999998E-3</v>
      </c>
      <c r="E1299">
        <v>4.6198799999999998E-3</v>
      </c>
      <c r="F1299">
        <v>6.5910099999999996E-3</v>
      </c>
      <c r="G1299">
        <v>0.54800000000000004</v>
      </c>
      <c r="H1299">
        <v>0.4335</v>
      </c>
      <c r="I1299">
        <v>0.74740499999999999</v>
      </c>
      <c r="J1299">
        <v>3.5544999999999999E-3</v>
      </c>
      <c r="K1299">
        <v>3.1743700000000001E-3</v>
      </c>
      <c r="L1299">
        <v>6.4688300000000001E-3</v>
      </c>
      <c r="M1299">
        <v>0.58199999999999996</v>
      </c>
      <c r="N1299">
        <v>0.50680000000000003</v>
      </c>
      <c r="O1299">
        <v>0.49002099999999998</v>
      </c>
      <c r="P1299">
        <v>0.77930999999999995</v>
      </c>
      <c r="Q1299">
        <v>0.74516000000000004</v>
      </c>
      <c r="R1299">
        <v>2.5379100000000002E-2</v>
      </c>
      <c r="S1299">
        <v>0.94199999999999995</v>
      </c>
    </row>
    <row r="1300" spans="1:19" x14ac:dyDescent="0.35">
      <c r="A1300">
        <v>129800</v>
      </c>
      <c r="B1300">
        <v>0.42930000000000001</v>
      </c>
      <c r="C1300">
        <v>0.75585100000000005</v>
      </c>
      <c r="D1300">
        <v>6.8807299999999998E-3</v>
      </c>
      <c r="E1300">
        <v>7.1966299999999999E-3</v>
      </c>
      <c r="F1300">
        <v>7.2739500000000004E-3</v>
      </c>
      <c r="G1300">
        <v>0.57399999999999995</v>
      </c>
      <c r="H1300">
        <v>0.42370000000000002</v>
      </c>
      <c r="I1300">
        <v>0.76338799999999996</v>
      </c>
      <c r="J1300">
        <v>1.01996E-2</v>
      </c>
      <c r="K1300">
        <v>9.59226E-3</v>
      </c>
      <c r="L1300">
        <v>8.3009999999999994E-3</v>
      </c>
      <c r="M1300">
        <v>0.56000000000000005</v>
      </c>
      <c r="N1300">
        <v>0.49819999999999998</v>
      </c>
      <c r="O1300">
        <v>0.46405400000000002</v>
      </c>
      <c r="P1300">
        <v>0.78317800000000004</v>
      </c>
      <c r="Q1300">
        <v>0.77189300000000005</v>
      </c>
      <c r="R1300">
        <v>2.8092900000000001E-2</v>
      </c>
      <c r="S1300">
        <v>0.879</v>
      </c>
    </row>
    <row r="1301" spans="1:19" x14ac:dyDescent="0.35">
      <c r="A1301">
        <v>129900</v>
      </c>
      <c r="B1301">
        <v>0.42449999999999999</v>
      </c>
      <c r="C1301">
        <v>0.74839900000000004</v>
      </c>
      <c r="D1301">
        <v>8.9041099999999998E-3</v>
      </c>
      <c r="E1301">
        <v>9.9277099999999993E-3</v>
      </c>
      <c r="F1301">
        <v>1.44645E-2</v>
      </c>
      <c r="G1301">
        <v>0.55300000000000005</v>
      </c>
      <c r="H1301">
        <v>0.4133</v>
      </c>
      <c r="I1301">
        <v>0.79364199999999996</v>
      </c>
      <c r="J1301">
        <v>2.9106000000000002E-3</v>
      </c>
      <c r="K1301">
        <v>4.81731E-3</v>
      </c>
      <c r="L1301">
        <v>8.1640900000000006E-3</v>
      </c>
      <c r="M1301">
        <v>0.54500000000000004</v>
      </c>
      <c r="N1301">
        <v>0.51470000000000005</v>
      </c>
      <c r="O1301">
        <v>0.49946800000000002</v>
      </c>
      <c r="P1301">
        <v>0.75333300000000003</v>
      </c>
      <c r="Q1301">
        <v>0.752583</v>
      </c>
      <c r="R1301">
        <v>2.1249000000000001E-2</v>
      </c>
      <c r="S1301">
        <v>0.95399999999999996</v>
      </c>
    </row>
    <row r="1302" spans="1:19" x14ac:dyDescent="0.35">
      <c r="A1302">
        <v>130000</v>
      </c>
      <c r="B1302">
        <v>0.43490000000000001</v>
      </c>
      <c r="C1302">
        <v>0.78236399999999995</v>
      </c>
      <c r="D1302">
        <v>1.0222200000000001E-2</v>
      </c>
      <c r="E1302">
        <v>9.8399000000000004E-3</v>
      </c>
      <c r="F1302">
        <v>8.1341E-3</v>
      </c>
      <c r="G1302">
        <v>0.56599999999999995</v>
      </c>
      <c r="H1302">
        <v>0.42880000000000001</v>
      </c>
      <c r="I1302">
        <v>0.73459600000000003</v>
      </c>
      <c r="J1302">
        <v>4.7732699999999996E-3</v>
      </c>
      <c r="K1302">
        <v>5.6023999999999996E-3</v>
      </c>
      <c r="L1302">
        <v>6.4462699999999996E-3</v>
      </c>
      <c r="M1302">
        <v>0.58499999999999996</v>
      </c>
      <c r="N1302">
        <v>0.50049999999999994</v>
      </c>
      <c r="O1302">
        <v>0.47733799999999998</v>
      </c>
      <c r="P1302">
        <v>0.73186799999999996</v>
      </c>
      <c r="Q1302">
        <v>0.74668999999999996</v>
      </c>
      <c r="R1302">
        <v>2.0686599999999999E-2</v>
      </c>
      <c r="S1302">
        <v>0.92100000000000004</v>
      </c>
    </row>
    <row r="1303" spans="1:19" x14ac:dyDescent="0.35">
      <c r="A1303">
        <v>130100</v>
      </c>
      <c r="B1303">
        <v>0.45229999999999998</v>
      </c>
      <c r="C1303">
        <v>0.73805600000000005</v>
      </c>
      <c r="D1303">
        <v>1.09415E-2</v>
      </c>
      <c r="E1303">
        <v>1.0681400000000001E-2</v>
      </c>
      <c r="F1303">
        <v>7.70734E-3</v>
      </c>
      <c r="G1303">
        <v>0.58799999999999997</v>
      </c>
      <c r="H1303">
        <v>0.42380000000000001</v>
      </c>
      <c r="I1303">
        <v>0.75942500000000002</v>
      </c>
      <c r="J1303">
        <v>1.80587E-3</v>
      </c>
      <c r="K1303">
        <v>2.8827599999999998E-3</v>
      </c>
      <c r="L1303">
        <v>5.7308400000000001E-3</v>
      </c>
      <c r="M1303">
        <v>0.57899999999999996</v>
      </c>
      <c r="N1303">
        <v>0.50660000000000005</v>
      </c>
      <c r="O1303">
        <v>0.48948999999999998</v>
      </c>
      <c r="P1303">
        <v>0.78448300000000004</v>
      </c>
      <c r="Q1303">
        <v>0.74935200000000002</v>
      </c>
      <c r="R1303">
        <v>2.3632400000000001E-2</v>
      </c>
      <c r="S1303">
        <v>0.94899999999999995</v>
      </c>
    </row>
    <row r="1304" spans="1:19" x14ac:dyDescent="0.35">
      <c r="A1304">
        <v>130200</v>
      </c>
      <c r="B1304">
        <v>0.42859999999999998</v>
      </c>
      <c r="C1304">
        <v>0.742757</v>
      </c>
      <c r="D1304">
        <v>7.0257599999999998E-3</v>
      </c>
      <c r="E1304">
        <v>7.2549199999999998E-3</v>
      </c>
      <c r="F1304">
        <v>6.5205899999999997E-3</v>
      </c>
      <c r="G1304">
        <v>0.59699999999999998</v>
      </c>
      <c r="H1304">
        <v>0.4123</v>
      </c>
      <c r="I1304">
        <v>0.75933499999999998</v>
      </c>
      <c r="J1304">
        <v>3.2679699999999998E-3</v>
      </c>
      <c r="K1304">
        <v>3.0737799999999999E-3</v>
      </c>
      <c r="L1304">
        <v>5.02543E-3</v>
      </c>
      <c r="M1304">
        <v>0.56200000000000006</v>
      </c>
      <c r="N1304">
        <v>0.49590000000000001</v>
      </c>
      <c r="O1304">
        <v>0.47553899999999999</v>
      </c>
      <c r="P1304">
        <v>0.75833300000000003</v>
      </c>
      <c r="Q1304">
        <v>0.75012599999999996</v>
      </c>
      <c r="R1304">
        <v>2.44744E-2</v>
      </c>
      <c r="S1304">
        <v>0.92100000000000004</v>
      </c>
    </row>
    <row r="1305" spans="1:19" x14ac:dyDescent="0.35">
      <c r="A1305">
        <v>130300</v>
      </c>
      <c r="B1305">
        <v>0.42380000000000001</v>
      </c>
      <c r="C1305">
        <v>0.75279300000000005</v>
      </c>
      <c r="D1305">
        <v>1.34831E-2</v>
      </c>
      <c r="E1305">
        <v>1.1266999999999999E-2</v>
      </c>
      <c r="F1305">
        <v>1.32774E-2</v>
      </c>
      <c r="G1305">
        <v>0.55900000000000005</v>
      </c>
      <c r="H1305">
        <v>0.43259999999999998</v>
      </c>
      <c r="I1305">
        <v>0.76106200000000002</v>
      </c>
      <c r="J1305">
        <v>5.9770099999999996E-3</v>
      </c>
      <c r="K1305">
        <v>6.3330299999999999E-3</v>
      </c>
      <c r="L1305">
        <v>7.6637600000000004E-3</v>
      </c>
      <c r="M1305">
        <v>0.56299999999999994</v>
      </c>
      <c r="N1305">
        <v>0.49569999999999997</v>
      </c>
      <c r="O1305">
        <v>0.46626099999999998</v>
      </c>
      <c r="P1305">
        <v>0.77291699999999997</v>
      </c>
      <c r="Q1305">
        <v>0.76517599999999997</v>
      </c>
      <c r="R1305">
        <v>3.0291800000000001E-2</v>
      </c>
      <c r="S1305">
        <v>0.89500000000000002</v>
      </c>
    </row>
    <row r="1306" spans="1:19" x14ac:dyDescent="0.35">
      <c r="A1306">
        <v>130400</v>
      </c>
      <c r="B1306">
        <v>0.42749999999999999</v>
      </c>
      <c r="C1306">
        <v>0.76330900000000002</v>
      </c>
      <c r="D1306">
        <v>6.9819799999999996E-3</v>
      </c>
      <c r="E1306">
        <v>8.4681400000000007E-3</v>
      </c>
      <c r="F1306">
        <v>1.0427499999999999E-2</v>
      </c>
      <c r="G1306">
        <v>0.53200000000000003</v>
      </c>
      <c r="H1306">
        <v>0.42409999999999998</v>
      </c>
      <c r="I1306">
        <v>0.77330900000000002</v>
      </c>
      <c r="J1306">
        <v>2.4282599999999998E-3</v>
      </c>
      <c r="K1306">
        <v>3.03148E-3</v>
      </c>
      <c r="L1306">
        <v>4.9104800000000001E-3</v>
      </c>
      <c r="M1306">
        <v>0.56899999999999995</v>
      </c>
      <c r="N1306">
        <v>0.50929999999999997</v>
      </c>
      <c r="O1306">
        <v>0.48998900000000001</v>
      </c>
      <c r="P1306">
        <v>0.76197199999999998</v>
      </c>
      <c r="Q1306">
        <v>0.74057799999999996</v>
      </c>
      <c r="R1306">
        <v>3.1957600000000003E-2</v>
      </c>
      <c r="S1306">
        <v>0.92800000000000005</v>
      </c>
    </row>
    <row r="1307" spans="1:19" x14ac:dyDescent="0.35">
      <c r="A1307">
        <v>130500</v>
      </c>
      <c r="B1307">
        <v>0.41830000000000001</v>
      </c>
      <c r="C1307">
        <v>0.75970700000000002</v>
      </c>
      <c r="D1307">
        <v>7.70925E-3</v>
      </c>
      <c r="E1307">
        <v>8.2803400000000006E-3</v>
      </c>
      <c r="F1307">
        <v>7.4250799999999997E-3</v>
      </c>
      <c r="G1307">
        <v>0.54400000000000004</v>
      </c>
      <c r="H1307">
        <v>0.42980000000000002</v>
      </c>
      <c r="I1307">
        <v>0.74065700000000001</v>
      </c>
      <c r="J1307">
        <v>4.0284400000000003E-3</v>
      </c>
      <c r="K1307">
        <v>3.13488E-3</v>
      </c>
      <c r="L1307">
        <v>5.6337999999999996E-3</v>
      </c>
      <c r="M1307">
        <v>0.55900000000000005</v>
      </c>
      <c r="N1307">
        <v>0.51090000000000002</v>
      </c>
      <c r="O1307">
        <v>0.48033500000000001</v>
      </c>
      <c r="P1307">
        <v>0.77142900000000003</v>
      </c>
      <c r="Q1307">
        <v>0.75042399999999998</v>
      </c>
      <c r="R1307">
        <v>3.1841000000000001E-2</v>
      </c>
      <c r="S1307">
        <v>0.90300000000000002</v>
      </c>
    </row>
    <row r="1308" spans="1:19" x14ac:dyDescent="0.35">
      <c r="A1308">
        <v>130600</v>
      </c>
      <c r="B1308">
        <v>0.42130000000000001</v>
      </c>
      <c r="C1308">
        <v>0.75960099999999997</v>
      </c>
      <c r="D1308">
        <v>4.4642900000000001E-3</v>
      </c>
      <c r="E1308">
        <v>5.6953799999999999E-3</v>
      </c>
      <c r="F1308">
        <v>8.6442700000000008E-3</v>
      </c>
      <c r="G1308">
        <v>0.56999999999999995</v>
      </c>
      <c r="H1308">
        <v>0.42780000000000001</v>
      </c>
      <c r="I1308">
        <v>0.77541000000000004</v>
      </c>
      <c r="J1308">
        <v>4.6563200000000003E-3</v>
      </c>
      <c r="K1308">
        <v>4.1862100000000001E-3</v>
      </c>
      <c r="L1308">
        <v>6.4553900000000001E-3</v>
      </c>
      <c r="M1308">
        <v>0.53</v>
      </c>
      <c r="N1308">
        <v>0.47489999999999999</v>
      </c>
      <c r="O1308">
        <v>0.46518100000000001</v>
      </c>
      <c r="P1308">
        <v>0.74285699999999999</v>
      </c>
      <c r="Q1308">
        <v>0.76708500000000002</v>
      </c>
      <c r="R1308">
        <v>4.4619300000000001E-2</v>
      </c>
      <c r="S1308">
        <v>0.96399999999999997</v>
      </c>
    </row>
    <row r="1309" spans="1:19" x14ac:dyDescent="0.35">
      <c r="A1309">
        <v>130700</v>
      </c>
      <c r="B1309">
        <v>0.40699999999999997</v>
      </c>
      <c r="C1309">
        <v>0.77099200000000001</v>
      </c>
      <c r="D1309">
        <v>6.3025199999999998E-3</v>
      </c>
      <c r="E1309">
        <v>5.9314900000000002E-3</v>
      </c>
      <c r="F1309">
        <v>7.1149300000000002E-3</v>
      </c>
      <c r="G1309">
        <v>0.53900000000000003</v>
      </c>
      <c r="H1309">
        <v>0.42030000000000001</v>
      </c>
      <c r="I1309">
        <v>0.77765399999999996</v>
      </c>
      <c r="J1309">
        <v>5.8315299999999997E-3</v>
      </c>
      <c r="K1309">
        <v>6.6112599999999999E-3</v>
      </c>
      <c r="L1309">
        <v>7.9136399999999996E-3</v>
      </c>
      <c r="M1309">
        <v>0.53200000000000003</v>
      </c>
      <c r="N1309">
        <v>0.49270000000000003</v>
      </c>
      <c r="O1309">
        <v>0.47683300000000001</v>
      </c>
      <c r="P1309">
        <v>0.74576299999999995</v>
      </c>
      <c r="Q1309">
        <v>0.75600599999999996</v>
      </c>
      <c r="R1309">
        <v>2.96796E-2</v>
      </c>
      <c r="S1309">
        <v>0.94</v>
      </c>
    </row>
    <row r="1310" spans="1:19" x14ac:dyDescent="0.35">
      <c r="A1310">
        <v>130800</v>
      </c>
      <c r="B1310">
        <v>0.4325</v>
      </c>
      <c r="C1310">
        <v>0.755888</v>
      </c>
      <c r="D1310">
        <v>5.56845E-3</v>
      </c>
      <c r="E1310">
        <v>5.4370299999999998E-3</v>
      </c>
      <c r="F1310">
        <v>6.5214699999999997E-3</v>
      </c>
      <c r="G1310">
        <v>0.54500000000000004</v>
      </c>
      <c r="H1310">
        <v>0.42799999999999999</v>
      </c>
      <c r="I1310">
        <v>0.75935799999999998</v>
      </c>
      <c r="J1310">
        <v>4.5558100000000004E-3</v>
      </c>
      <c r="K1310">
        <v>3.2265100000000001E-3</v>
      </c>
      <c r="L1310">
        <v>6.0941900000000002E-3</v>
      </c>
      <c r="M1310">
        <v>0.56899999999999995</v>
      </c>
      <c r="N1310">
        <v>0.49099999999999999</v>
      </c>
      <c r="O1310">
        <v>0.46728900000000001</v>
      </c>
      <c r="P1310">
        <v>0.73370800000000003</v>
      </c>
      <c r="Q1310">
        <v>0.76797199999999999</v>
      </c>
      <c r="R1310">
        <v>2.6512899999999999E-2</v>
      </c>
      <c r="S1310">
        <v>0.89600000000000002</v>
      </c>
    </row>
    <row r="1311" spans="1:19" x14ac:dyDescent="0.35">
      <c r="A1311">
        <v>130900</v>
      </c>
      <c r="B1311">
        <v>0.42030000000000001</v>
      </c>
      <c r="C1311">
        <v>0.76513799999999998</v>
      </c>
      <c r="D1311">
        <v>7.2527499999999996E-3</v>
      </c>
      <c r="E1311">
        <v>6.8326699999999999E-3</v>
      </c>
      <c r="F1311">
        <v>9.0086699999999999E-3</v>
      </c>
      <c r="G1311">
        <v>0.54100000000000004</v>
      </c>
      <c r="H1311">
        <v>0.4355</v>
      </c>
      <c r="I1311">
        <v>0.75978999999999997</v>
      </c>
      <c r="J1311">
        <v>2.1028000000000002E-3</v>
      </c>
      <c r="K1311">
        <v>2.1432600000000001E-3</v>
      </c>
      <c r="L1311">
        <v>4.1531099999999998E-3</v>
      </c>
      <c r="M1311">
        <v>0.56599999999999995</v>
      </c>
      <c r="N1311">
        <v>0.51639999999999997</v>
      </c>
      <c r="O1311">
        <v>0.49570799999999998</v>
      </c>
      <c r="P1311">
        <v>0.8</v>
      </c>
      <c r="Q1311">
        <v>0.77590099999999995</v>
      </c>
      <c r="R1311">
        <v>3.8201899999999997E-2</v>
      </c>
      <c r="S1311">
        <v>0.94</v>
      </c>
    </row>
    <row r="1312" spans="1:19" x14ac:dyDescent="0.35">
      <c r="A1312">
        <v>131000</v>
      </c>
      <c r="B1312">
        <v>0.42320000000000002</v>
      </c>
      <c r="C1312">
        <v>0.76148300000000002</v>
      </c>
      <c r="D1312">
        <v>4.69799E-3</v>
      </c>
      <c r="E1312">
        <v>5.8575399999999996E-3</v>
      </c>
      <c r="F1312">
        <v>8.5726199999999995E-3</v>
      </c>
      <c r="G1312">
        <v>0.53</v>
      </c>
      <c r="H1312">
        <v>0.4173</v>
      </c>
      <c r="I1312">
        <v>0.78289500000000001</v>
      </c>
      <c r="J1312">
        <v>1.7094E-3</v>
      </c>
      <c r="K1312">
        <v>2.4524500000000001E-3</v>
      </c>
      <c r="L1312">
        <v>5.9389000000000004E-3</v>
      </c>
      <c r="M1312">
        <v>0.55400000000000005</v>
      </c>
      <c r="N1312">
        <v>0.50429999999999997</v>
      </c>
      <c r="O1312">
        <v>0.48740699999999998</v>
      </c>
      <c r="P1312">
        <v>0.75555600000000001</v>
      </c>
      <c r="Q1312">
        <v>0.77123399999999998</v>
      </c>
      <c r="R1312">
        <v>3.0237E-2</v>
      </c>
      <c r="S1312">
        <v>0.93400000000000005</v>
      </c>
    </row>
    <row r="1313" spans="1:19" x14ac:dyDescent="0.35">
      <c r="A1313">
        <v>131100</v>
      </c>
      <c r="B1313">
        <v>0.42659999999999998</v>
      </c>
      <c r="C1313">
        <v>0.75080199999999997</v>
      </c>
      <c r="D1313">
        <v>1.2300699999999999E-2</v>
      </c>
      <c r="E1313">
        <v>1.18481E-2</v>
      </c>
      <c r="F1313">
        <v>1.13388E-2</v>
      </c>
      <c r="G1313">
        <v>0.56100000000000005</v>
      </c>
      <c r="H1313">
        <v>0.42749999999999999</v>
      </c>
      <c r="I1313">
        <v>0.76182799999999995</v>
      </c>
      <c r="J1313">
        <v>5.4298599999999999E-3</v>
      </c>
      <c r="K1313">
        <v>3.1283299999999999E-3</v>
      </c>
      <c r="L1313">
        <v>6.4861399999999996E-3</v>
      </c>
      <c r="M1313">
        <v>0.53200000000000003</v>
      </c>
      <c r="N1313">
        <v>0.50419999999999998</v>
      </c>
      <c r="O1313">
        <v>0.48563800000000001</v>
      </c>
      <c r="P1313">
        <v>0.79500000000000004</v>
      </c>
      <c r="Q1313">
        <v>0.77743499999999999</v>
      </c>
      <c r="R1313">
        <v>3.6477900000000001E-2</v>
      </c>
      <c r="S1313">
        <v>0.95099999999999996</v>
      </c>
    </row>
    <row r="1314" spans="1:19" x14ac:dyDescent="0.35">
      <c r="A1314">
        <v>131200</v>
      </c>
      <c r="B1314">
        <v>0.43740000000000001</v>
      </c>
      <c r="C1314">
        <v>0.75804199999999999</v>
      </c>
      <c r="D1314">
        <v>8.8784999999999992E-3</v>
      </c>
      <c r="E1314">
        <v>7.1460600000000001E-3</v>
      </c>
      <c r="F1314">
        <v>1.42452E-2</v>
      </c>
      <c r="G1314">
        <v>0.57499999999999996</v>
      </c>
      <c r="H1314">
        <v>0.4168</v>
      </c>
      <c r="I1314">
        <v>0.75784700000000005</v>
      </c>
      <c r="J1314">
        <v>3.3185799999999998E-3</v>
      </c>
      <c r="K1314">
        <v>4.9427400000000002E-3</v>
      </c>
      <c r="L1314">
        <v>7.2675400000000003E-3</v>
      </c>
      <c r="M1314">
        <v>0.6</v>
      </c>
      <c r="N1314">
        <v>0.51680000000000004</v>
      </c>
      <c r="O1314">
        <v>0.50379300000000005</v>
      </c>
      <c r="P1314">
        <v>0.75882400000000005</v>
      </c>
      <c r="Q1314">
        <v>0.77468999999999999</v>
      </c>
      <c r="R1314">
        <v>3.4809699999999999E-2</v>
      </c>
      <c r="S1314">
        <v>0.94599999999999995</v>
      </c>
    </row>
    <row r="1315" spans="1:19" x14ac:dyDescent="0.35">
      <c r="A1315">
        <v>131300</v>
      </c>
      <c r="B1315">
        <v>0.43269999999999997</v>
      </c>
      <c r="C1315">
        <v>0.73516300000000001</v>
      </c>
      <c r="D1315">
        <v>9.8321299999999997E-3</v>
      </c>
      <c r="E1315">
        <v>1.056E-2</v>
      </c>
      <c r="F1315">
        <v>1.4416999999999999E-2</v>
      </c>
      <c r="G1315">
        <v>0.56000000000000005</v>
      </c>
      <c r="H1315">
        <v>0.42099999999999999</v>
      </c>
      <c r="I1315">
        <v>0.75261299999999998</v>
      </c>
      <c r="J1315">
        <v>7.4157299999999997E-3</v>
      </c>
      <c r="K1315">
        <v>8.4679999999999998E-3</v>
      </c>
      <c r="L1315">
        <v>1.0653899999999999E-2</v>
      </c>
      <c r="M1315">
        <v>0.56899999999999995</v>
      </c>
      <c r="N1315">
        <v>0.49740000000000001</v>
      </c>
      <c r="O1315">
        <v>0.477551</v>
      </c>
      <c r="P1315">
        <v>0.76521700000000004</v>
      </c>
      <c r="Q1315">
        <v>0.76194700000000004</v>
      </c>
      <c r="R1315">
        <v>3.7193799999999999E-2</v>
      </c>
      <c r="S1315">
        <v>0.92300000000000004</v>
      </c>
    </row>
    <row r="1316" spans="1:19" x14ac:dyDescent="0.35">
      <c r="A1316">
        <v>131400</v>
      </c>
      <c r="B1316">
        <v>0.44190000000000002</v>
      </c>
      <c r="C1316">
        <v>0.74469200000000002</v>
      </c>
      <c r="D1316">
        <v>1.6826899999999999E-2</v>
      </c>
      <c r="E1316">
        <v>1.6915300000000001E-2</v>
      </c>
      <c r="F1316">
        <v>1.8906300000000001E-2</v>
      </c>
      <c r="G1316">
        <v>0.56200000000000006</v>
      </c>
      <c r="H1316">
        <v>0.41880000000000001</v>
      </c>
      <c r="I1316">
        <v>0.77079500000000001</v>
      </c>
      <c r="J1316">
        <v>3.9215700000000001E-3</v>
      </c>
      <c r="K1316">
        <v>4.0342099999999999E-3</v>
      </c>
      <c r="L1316">
        <v>5.7782700000000003E-3</v>
      </c>
      <c r="M1316">
        <v>0.54400000000000004</v>
      </c>
      <c r="N1316">
        <v>0.50849999999999995</v>
      </c>
      <c r="O1316">
        <v>0.49545</v>
      </c>
      <c r="P1316">
        <v>0.73272700000000002</v>
      </c>
      <c r="Q1316">
        <v>0.75255099999999997</v>
      </c>
      <c r="R1316">
        <v>4.2884600000000002E-2</v>
      </c>
      <c r="S1316">
        <v>0.94599999999999995</v>
      </c>
    </row>
    <row r="1317" spans="1:19" x14ac:dyDescent="0.35">
      <c r="A1317">
        <v>131500</v>
      </c>
      <c r="B1317">
        <v>0.41170000000000001</v>
      </c>
      <c r="C1317">
        <v>0.75046400000000002</v>
      </c>
      <c r="D1317">
        <v>1.56182E-2</v>
      </c>
      <c r="E1317">
        <v>1.4345999999999999E-2</v>
      </c>
      <c r="F1317">
        <v>1.6627900000000001E-2</v>
      </c>
      <c r="G1317">
        <v>0.56799999999999995</v>
      </c>
      <c r="H1317">
        <v>0.43030000000000002</v>
      </c>
      <c r="I1317">
        <v>0.75528200000000001</v>
      </c>
      <c r="J1317">
        <v>3.0092600000000001E-3</v>
      </c>
      <c r="K1317">
        <v>2.4414300000000001E-3</v>
      </c>
      <c r="L1317">
        <v>4.3178399999999999E-3</v>
      </c>
      <c r="M1317">
        <v>0.57299999999999995</v>
      </c>
      <c r="N1317">
        <v>0.49659999999999999</v>
      </c>
      <c r="O1317">
        <v>0.483157</v>
      </c>
      <c r="P1317">
        <v>0.72321400000000002</v>
      </c>
      <c r="Q1317">
        <v>0.73170500000000005</v>
      </c>
      <c r="R1317">
        <v>1.55724E-2</v>
      </c>
      <c r="S1317">
        <v>0.93300000000000005</v>
      </c>
    </row>
    <row r="1318" spans="1:19" x14ac:dyDescent="0.35">
      <c r="A1318">
        <v>131600</v>
      </c>
      <c r="B1318">
        <v>0.42949999999999999</v>
      </c>
      <c r="C1318">
        <v>0.74982300000000002</v>
      </c>
      <c r="D1318">
        <v>1.5137599999999999E-2</v>
      </c>
      <c r="E1318">
        <v>1.57108E-2</v>
      </c>
      <c r="F1318">
        <v>1.9246099999999999E-2</v>
      </c>
      <c r="G1318">
        <v>0.55400000000000005</v>
      </c>
      <c r="H1318">
        <v>0.42749999999999999</v>
      </c>
      <c r="I1318">
        <v>0.75008799999999998</v>
      </c>
      <c r="J1318">
        <v>5.0808299999999997E-3</v>
      </c>
      <c r="K1318">
        <v>6.4421399999999998E-3</v>
      </c>
      <c r="L1318">
        <v>9.7534300000000004E-3</v>
      </c>
      <c r="M1318">
        <v>0.57399999999999995</v>
      </c>
      <c r="N1318">
        <v>0.49440000000000001</v>
      </c>
      <c r="O1318">
        <v>0.47259800000000002</v>
      </c>
      <c r="P1318">
        <v>0.73214299999999999</v>
      </c>
      <c r="Q1318">
        <v>0.73665999999999998</v>
      </c>
      <c r="R1318">
        <v>1.34652E-2</v>
      </c>
      <c r="S1318">
        <v>0.92500000000000004</v>
      </c>
    </row>
    <row r="1319" spans="1:19" x14ac:dyDescent="0.35">
      <c r="A1319">
        <v>131700</v>
      </c>
      <c r="B1319">
        <v>0.4299</v>
      </c>
      <c r="C1319">
        <v>0.79330900000000004</v>
      </c>
      <c r="D1319">
        <v>6.7099600000000001E-3</v>
      </c>
      <c r="E1319">
        <v>5.99228E-3</v>
      </c>
      <c r="F1319">
        <v>1.30049E-2</v>
      </c>
      <c r="G1319">
        <v>0.55600000000000005</v>
      </c>
      <c r="H1319">
        <v>0.42009999999999997</v>
      </c>
      <c r="I1319">
        <v>0.77861199999999997</v>
      </c>
      <c r="J1319">
        <v>1.09208E-2</v>
      </c>
      <c r="K1319">
        <v>1.0219900000000001E-2</v>
      </c>
      <c r="L1319">
        <v>1.20357E-2</v>
      </c>
      <c r="M1319">
        <v>0.54</v>
      </c>
      <c r="N1319">
        <v>0.50780000000000003</v>
      </c>
      <c r="O1319">
        <v>0.48555799999999999</v>
      </c>
      <c r="P1319">
        <v>0.74418600000000001</v>
      </c>
      <c r="Q1319">
        <v>0.73244900000000002</v>
      </c>
      <c r="R1319">
        <v>1.2688E-2</v>
      </c>
      <c r="S1319">
        <v>0.92200000000000004</v>
      </c>
    </row>
    <row r="1320" spans="1:19" x14ac:dyDescent="0.35">
      <c r="A1320">
        <v>131800</v>
      </c>
      <c r="B1320">
        <v>0.41489999999999999</v>
      </c>
      <c r="C1320">
        <v>0.76865700000000003</v>
      </c>
      <c r="D1320">
        <v>6.2500000000000003E-3</v>
      </c>
      <c r="E1320">
        <v>5.6689599999999998E-3</v>
      </c>
      <c r="F1320">
        <v>8.2424999999999998E-3</v>
      </c>
      <c r="G1320">
        <v>0.54300000000000004</v>
      </c>
      <c r="H1320">
        <v>0.42199999999999999</v>
      </c>
      <c r="I1320">
        <v>0.761818</v>
      </c>
      <c r="J1320">
        <v>6.6666700000000004E-3</v>
      </c>
      <c r="K1320">
        <v>7.0502300000000002E-3</v>
      </c>
      <c r="L1320">
        <v>1.14789E-2</v>
      </c>
      <c r="M1320">
        <v>0.56399999999999995</v>
      </c>
      <c r="N1320">
        <v>0.49120000000000003</v>
      </c>
      <c r="O1320">
        <v>0.47382000000000002</v>
      </c>
      <c r="P1320">
        <v>0.72941199999999995</v>
      </c>
      <c r="Q1320">
        <v>0.72478500000000001</v>
      </c>
      <c r="R1320">
        <v>1.9911000000000002E-2</v>
      </c>
      <c r="S1320">
        <v>0.93700000000000006</v>
      </c>
    </row>
    <row r="1321" spans="1:19" x14ac:dyDescent="0.35">
      <c r="A1321">
        <v>131900</v>
      </c>
      <c r="B1321">
        <v>0.43419999999999997</v>
      </c>
      <c r="C1321">
        <v>0.74037799999999998</v>
      </c>
      <c r="D1321">
        <v>7.8947400000000008E-3</v>
      </c>
      <c r="E1321">
        <v>7.5644500000000003E-3</v>
      </c>
      <c r="F1321">
        <v>1.2312500000000001E-2</v>
      </c>
      <c r="G1321">
        <v>0.56699999999999995</v>
      </c>
      <c r="H1321">
        <v>0.41370000000000001</v>
      </c>
      <c r="I1321">
        <v>0.78393900000000005</v>
      </c>
      <c r="J1321">
        <v>7.7568100000000003E-3</v>
      </c>
      <c r="K1321">
        <v>7.7766199999999997E-3</v>
      </c>
      <c r="L1321">
        <v>1.49783E-2</v>
      </c>
      <c r="M1321">
        <v>0.52900000000000003</v>
      </c>
      <c r="N1321">
        <v>0.50070000000000003</v>
      </c>
      <c r="O1321">
        <v>0.48562300000000003</v>
      </c>
      <c r="P1321">
        <v>0.73278699999999997</v>
      </c>
      <c r="Q1321">
        <v>0.72083299999999995</v>
      </c>
      <c r="R1321">
        <v>2.5548299999999999E-2</v>
      </c>
      <c r="S1321">
        <v>0.94599999999999995</v>
      </c>
    </row>
    <row r="1322" spans="1:19" x14ac:dyDescent="0.35">
      <c r="A1322">
        <v>132000</v>
      </c>
      <c r="B1322">
        <v>0.42659999999999998</v>
      </c>
      <c r="C1322">
        <v>0.73666699999999996</v>
      </c>
      <c r="D1322">
        <v>1.55814E-2</v>
      </c>
      <c r="E1322">
        <v>1.24981E-2</v>
      </c>
      <c r="F1322">
        <v>1.4743300000000001E-2</v>
      </c>
      <c r="G1322">
        <v>0.58299999999999996</v>
      </c>
      <c r="H1322">
        <v>0.43209999999999998</v>
      </c>
      <c r="I1322">
        <v>0.769065</v>
      </c>
      <c r="J1322">
        <v>1.0135099999999999E-2</v>
      </c>
      <c r="K1322">
        <v>1.33887E-2</v>
      </c>
      <c r="L1322">
        <v>1.89392E-2</v>
      </c>
      <c r="M1322">
        <v>0.56599999999999995</v>
      </c>
      <c r="N1322">
        <v>0.50339999999999996</v>
      </c>
      <c r="O1322">
        <v>0.48111999999999999</v>
      </c>
      <c r="P1322">
        <v>0.73146100000000003</v>
      </c>
      <c r="Q1322">
        <v>0.72154099999999999</v>
      </c>
      <c r="R1322">
        <v>2.7184099999999999E-2</v>
      </c>
      <c r="S1322">
        <v>0.91800000000000004</v>
      </c>
    </row>
    <row r="1323" spans="1:19" x14ac:dyDescent="0.35">
      <c r="A1323">
        <v>132100</v>
      </c>
      <c r="B1323">
        <v>0.42980000000000002</v>
      </c>
      <c r="C1323">
        <v>0.74964699999999995</v>
      </c>
      <c r="D1323">
        <v>1.26728E-2</v>
      </c>
      <c r="E1323">
        <v>1.36425E-2</v>
      </c>
      <c r="F1323">
        <v>1.6203100000000002E-2</v>
      </c>
      <c r="G1323">
        <v>0.59599999999999997</v>
      </c>
      <c r="H1323">
        <v>0.42959999999999998</v>
      </c>
      <c r="I1323">
        <v>0.76738700000000004</v>
      </c>
      <c r="J1323">
        <v>8.3146100000000001E-3</v>
      </c>
      <c r="K1323">
        <v>8.8250199999999994E-3</v>
      </c>
      <c r="L1323">
        <v>9.7074399999999995E-3</v>
      </c>
      <c r="M1323">
        <v>0.56799999999999995</v>
      </c>
      <c r="N1323">
        <v>0.50800000000000001</v>
      </c>
      <c r="O1323">
        <v>0.481991</v>
      </c>
      <c r="P1323">
        <v>0.72735799999999995</v>
      </c>
      <c r="Q1323">
        <v>0.719113</v>
      </c>
      <c r="R1323">
        <v>3.2551799999999999E-2</v>
      </c>
      <c r="S1323">
        <v>0.90400000000000003</v>
      </c>
    </row>
    <row r="1324" spans="1:19" x14ac:dyDescent="0.35">
      <c r="A1324">
        <v>132200</v>
      </c>
      <c r="B1324">
        <v>0.43419999999999997</v>
      </c>
      <c r="C1324">
        <v>0.75549699999999997</v>
      </c>
      <c r="D1324">
        <v>3.0444999999999999E-3</v>
      </c>
      <c r="E1324">
        <v>4.8487399999999998E-3</v>
      </c>
      <c r="F1324">
        <v>1.11383E-2</v>
      </c>
      <c r="G1324">
        <v>0.57899999999999996</v>
      </c>
      <c r="H1324">
        <v>0.43619999999999998</v>
      </c>
      <c r="I1324">
        <v>0.75095000000000001</v>
      </c>
      <c r="J1324">
        <v>3.3254199999999999E-3</v>
      </c>
      <c r="K1324">
        <v>5.05186E-3</v>
      </c>
      <c r="L1324">
        <v>8.0765000000000003E-3</v>
      </c>
      <c r="M1324">
        <v>0.56699999999999995</v>
      </c>
      <c r="N1324">
        <v>0.49819999999999998</v>
      </c>
      <c r="O1324">
        <v>0.475744</v>
      </c>
      <c r="P1324">
        <v>0.71720399999999995</v>
      </c>
      <c r="Q1324">
        <v>0.71149200000000001</v>
      </c>
      <c r="R1324">
        <v>2.6082299999999999E-2</v>
      </c>
      <c r="S1324">
        <v>0.89500000000000002</v>
      </c>
    </row>
    <row r="1325" spans="1:19" x14ac:dyDescent="0.35">
      <c r="A1325">
        <v>132300</v>
      </c>
      <c r="B1325">
        <v>0.4214</v>
      </c>
      <c r="C1325">
        <v>0.762069</v>
      </c>
      <c r="D1325">
        <v>3.3407599999999999E-3</v>
      </c>
      <c r="E1325">
        <v>3.01001E-3</v>
      </c>
      <c r="F1325">
        <v>5.9452000000000003E-3</v>
      </c>
      <c r="G1325">
        <v>0.54300000000000004</v>
      </c>
      <c r="H1325">
        <v>0.43009999999999998</v>
      </c>
      <c r="I1325">
        <v>0.73361900000000002</v>
      </c>
      <c r="J1325">
        <v>5.7553999999999999E-3</v>
      </c>
      <c r="K1325">
        <v>5.7052200000000004E-3</v>
      </c>
      <c r="L1325">
        <v>6.5105099999999997E-3</v>
      </c>
      <c r="M1325">
        <v>0.54500000000000004</v>
      </c>
      <c r="N1325">
        <v>0.51870000000000005</v>
      </c>
      <c r="O1325">
        <v>0.499782</v>
      </c>
      <c r="P1325">
        <v>0.73333300000000001</v>
      </c>
      <c r="Q1325">
        <v>0.73045099999999996</v>
      </c>
      <c r="R1325">
        <v>2.46509E-2</v>
      </c>
      <c r="S1325">
        <v>0.92100000000000004</v>
      </c>
    </row>
    <row r="1326" spans="1:19" x14ac:dyDescent="0.35">
      <c r="A1326">
        <v>132400</v>
      </c>
      <c r="B1326">
        <v>0.43859999999999999</v>
      </c>
      <c r="C1326">
        <v>0.74760300000000002</v>
      </c>
      <c r="D1326">
        <v>4.8076899999999999E-3</v>
      </c>
      <c r="E1326">
        <v>3.68243E-3</v>
      </c>
      <c r="F1326">
        <v>5.3975000000000004E-3</v>
      </c>
      <c r="G1326">
        <v>0.57699999999999996</v>
      </c>
      <c r="H1326">
        <v>0.43780000000000002</v>
      </c>
      <c r="I1326">
        <v>0.739456</v>
      </c>
      <c r="J1326">
        <v>7.2815500000000003E-3</v>
      </c>
      <c r="K1326">
        <v>6.8423599999999996E-3</v>
      </c>
      <c r="L1326">
        <v>6.7744399999999996E-3</v>
      </c>
      <c r="M1326">
        <v>0.60199999999999998</v>
      </c>
      <c r="N1326">
        <v>0.51170000000000004</v>
      </c>
      <c r="O1326">
        <v>0.48860900000000002</v>
      </c>
      <c r="P1326">
        <v>0.754023</v>
      </c>
      <c r="Q1326">
        <v>0.73899300000000001</v>
      </c>
      <c r="R1326">
        <v>2.7979E-2</v>
      </c>
      <c r="S1326">
        <v>0.90600000000000003</v>
      </c>
    </row>
    <row r="1327" spans="1:19" x14ac:dyDescent="0.35">
      <c r="A1327">
        <v>132500</v>
      </c>
      <c r="B1327">
        <v>0.42849999999999999</v>
      </c>
      <c r="C1327">
        <v>0.74191300000000004</v>
      </c>
      <c r="D1327">
        <v>4.47059E-3</v>
      </c>
      <c r="E1327">
        <v>4.23267E-3</v>
      </c>
      <c r="F1327">
        <v>6.1945200000000002E-3</v>
      </c>
      <c r="G1327">
        <v>0.56599999999999995</v>
      </c>
      <c r="H1327">
        <v>0.40949999999999998</v>
      </c>
      <c r="I1327">
        <v>0.78839499999999996</v>
      </c>
      <c r="J1327">
        <v>3.9337499999999997E-3</v>
      </c>
      <c r="K1327">
        <v>3.9429000000000001E-3</v>
      </c>
      <c r="L1327">
        <v>4.18857E-3</v>
      </c>
      <c r="M1327">
        <v>0.54700000000000004</v>
      </c>
      <c r="N1327">
        <v>0.51400000000000001</v>
      </c>
      <c r="O1327">
        <v>0.50314800000000004</v>
      </c>
      <c r="P1327">
        <v>0.734043</v>
      </c>
      <c r="Q1327">
        <v>0.73227699999999996</v>
      </c>
      <c r="R1327">
        <v>1.38683E-2</v>
      </c>
      <c r="S1327">
        <v>0.93899999999999995</v>
      </c>
    </row>
    <row r="1328" spans="1:19" x14ac:dyDescent="0.35">
      <c r="A1328">
        <v>132600</v>
      </c>
      <c r="B1328">
        <v>0.41289999999999999</v>
      </c>
      <c r="C1328">
        <v>0.76735100000000001</v>
      </c>
      <c r="D1328">
        <v>3.4482800000000002E-3</v>
      </c>
      <c r="E1328">
        <v>3.4117599999999998E-3</v>
      </c>
      <c r="F1328">
        <v>5.2812800000000002E-3</v>
      </c>
      <c r="G1328">
        <v>0.54700000000000004</v>
      </c>
      <c r="H1328">
        <v>0.42680000000000001</v>
      </c>
      <c r="I1328">
        <v>0.74421099999999996</v>
      </c>
      <c r="J1328">
        <v>6.0465099999999997E-3</v>
      </c>
      <c r="K1328">
        <v>4.9939399999999997E-3</v>
      </c>
      <c r="L1328">
        <v>7.2550999999999996E-3</v>
      </c>
      <c r="M1328">
        <v>0.58699999999999997</v>
      </c>
      <c r="N1328">
        <v>0.50270000000000004</v>
      </c>
      <c r="O1328">
        <v>0.47967199999999999</v>
      </c>
      <c r="P1328">
        <v>0.75058800000000003</v>
      </c>
      <c r="Q1328">
        <v>0.75906300000000004</v>
      </c>
      <c r="R1328">
        <v>3.6054200000000002E-2</v>
      </c>
      <c r="S1328">
        <v>0.92100000000000004</v>
      </c>
    </row>
    <row r="1329" spans="1:19" x14ac:dyDescent="0.35">
      <c r="A1329">
        <v>132700</v>
      </c>
      <c r="B1329">
        <v>0.42949999999999999</v>
      </c>
      <c r="C1329">
        <v>0.74721300000000002</v>
      </c>
      <c r="D1329">
        <v>1.4084499999999999E-3</v>
      </c>
      <c r="E1329">
        <v>2.7380799999999999E-3</v>
      </c>
      <c r="F1329">
        <v>4.5848E-3</v>
      </c>
      <c r="G1329">
        <v>0.55700000000000005</v>
      </c>
      <c r="H1329">
        <v>0.41949999999999998</v>
      </c>
      <c r="I1329">
        <v>0.75044900000000003</v>
      </c>
      <c r="J1329">
        <v>3.3860000000000001E-3</v>
      </c>
      <c r="K1329">
        <v>2.9178699999999999E-3</v>
      </c>
      <c r="L1329">
        <v>4.2701199999999996E-3</v>
      </c>
      <c r="M1329">
        <v>0.55600000000000005</v>
      </c>
      <c r="N1329">
        <v>0.50039999999999996</v>
      </c>
      <c r="O1329">
        <v>0.47716500000000001</v>
      </c>
      <c r="P1329">
        <v>0.78289500000000001</v>
      </c>
      <c r="Q1329">
        <v>0.77412899999999996</v>
      </c>
      <c r="R1329">
        <v>4.6301700000000001E-2</v>
      </c>
      <c r="S1329">
        <v>0.91500000000000004</v>
      </c>
    </row>
    <row r="1330" spans="1:19" x14ac:dyDescent="0.35">
      <c r="A1330">
        <v>132800</v>
      </c>
      <c r="B1330">
        <v>0.4138</v>
      </c>
      <c r="C1330">
        <v>0.77727299999999999</v>
      </c>
      <c r="D1330">
        <v>7.2033899999999996E-3</v>
      </c>
      <c r="E1330">
        <v>6.0935199999999998E-3</v>
      </c>
      <c r="F1330">
        <v>7.3768799999999997E-3</v>
      </c>
      <c r="G1330">
        <v>0.54100000000000004</v>
      </c>
      <c r="H1330">
        <v>0.41370000000000001</v>
      </c>
      <c r="I1330">
        <v>0.76598500000000003</v>
      </c>
      <c r="J1330">
        <v>3.4632E-3</v>
      </c>
      <c r="K1330">
        <v>4.8443699999999998E-3</v>
      </c>
      <c r="L1330">
        <v>5.4229600000000001E-3</v>
      </c>
      <c r="M1330">
        <v>0.55000000000000004</v>
      </c>
      <c r="N1330">
        <v>0.49299999999999999</v>
      </c>
      <c r="O1330">
        <v>0.46859299999999998</v>
      </c>
      <c r="P1330">
        <v>0.76265099999999997</v>
      </c>
      <c r="Q1330">
        <v>0.77273099999999995</v>
      </c>
      <c r="R1330">
        <v>4.8877400000000001E-2</v>
      </c>
      <c r="S1330">
        <v>0.91400000000000003</v>
      </c>
    </row>
    <row r="1331" spans="1:19" x14ac:dyDescent="0.35">
      <c r="A1331">
        <v>132900</v>
      </c>
      <c r="B1331">
        <v>0.42499999999999999</v>
      </c>
      <c r="C1331">
        <v>0.74797199999999997</v>
      </c>
      <c r="D1331">
        <v>2.0785199999999999E-3</v>
      </c>
      <c r="E1331">
        <v>2.81314E-3</v>
      </c>
      <c r="F1331">
        <v>4.8969699999999996E-3</v>
      </c>
      <c r="G1331">
        <v>0.54</v>
      </c>
      <c r="H1331">
        <v>0.43159999999999998</v>
      </c>
      <c r="I1331">
        <v>0.76258899999999996</v>
      </c>
      <c r="J1331">
        <v>3.4403699999999999E-3</v>
      </c>
      <c r="K1331">
        <v>7.3817700000000002E-3</v>
      </c>
      <c r="L1331">
        <v>1.09812E-2</v>
      </c>
      <c r="M1331">
        <v>0.57399999999999995</v>
      </c>
      <c r="N1331">
        <v>0.50960000000000005</v>
      </c>
      <c r="O1331">
        <v>0.49379600000000001</v>
      </c>
      <c r="P1331">
        <v>0.81632700000000002</v>
      </c>
      <c r="Q1331">
        <v>0.77680700000000003</v>
      </c>
      <c r="R1331">
        <v>4.38647E-2</v>
      </c>
      <c r="S1331">
        <v>0.95099999999999996</v>
      </c>
    </row>
    <row r="1332" spans="1:19" x14ac:dyDescent="0.35">
      <c r="A1332">
        <v>133000</v>
      </c>
      <c r="B1332">
        <v>0.44109999999999999</v>
      </c>
      <c r="C1332">
        <v>0.75993100000000002</v>
      </c>
      <c r="D1332">
        <v>2.61283E-3</v>
      </c>
      <c r="E1332">
        <v>1.9378799999999999E-3</v>
      </c>
      <c r="F1332">
        <v>4.9429699999999997E-3</v>
      </c>
      <c r="G1332">
        <v>0.61</v>
      </c>
      <c r="H1332">
        <v>0.43240000000000001</v>
      </c>
      <c r="I1332">
        <v>0.76870499999999997</v>
      </c>
      <c r="J1332">
        <v>1.12613E-2</v>
      </c>
      <c r="K1332">
        <v>1.1961899999999999E-2</v>
      </c>
      <c r="L1332">
        <v>1.6044599999999999E-2</v>
      </c>
      <c r="M1332">
        <v>0.54600000000000004</v>
      </c>
      <c r="N1332">
        <v>0.48770000000000002</v>
      </c>
      <c r="O1332">
        <v>0.46367599999999998</v>
      </c>
      <c r="P1332">
        <v>0.78400000000000003</v>
      </c>
      <c r="Q1332">
        <v>0.80511600000000005</v>
      </c>
      <c r="R1332">
        <v>4.1860300000000003E-2</v>
      </c>
      <c r="S1332">
        <v>0.92200000000000004</v>
      </c>
    </row>
    <row r="1333" spans="1:19" x14ac:dyDescent="0.35">
      <c r="A1333">
        <v>133100</v>
      </c>
      <c r="B1333">
        <v>0.41570000000000001</v>
      </c>
      <c r="C1333">
        <v>0.75117999999999996</v>
      </c>
      <c r="D1333">
        <v>4.0089100000000001E-3</v>
      </c>
      <c r="E1333">
        <v>4.2535899999999998E-3</v>
      </c>
      <c r="F1333">
        <v>6.42021E-3</v>
      </c>
      <c r="G1333">
        <v>0.55900000000000005</v>
      </c>
      <c r="H1333">
        <v>0.43459999999999999</v>
      </c>
      <c r="I1333">
        <v>0.74275899999999995</v>
      </c>
      <c r="J1333">
        <v>9.0476199999999993E-3</v>
      </c>
      <c r="K1333">
        <v>9.3842700000000001E-3</v>
      </c>
      <c r="L1333">
        <v>1.5616100000000001E-2</v>
      </c>
      <c r="M1333">
        <v>0.57299999999999995</v>
      </c>
      <c r="N1333">
        <v>0.49120000000000003</v>
      </c>
      <c r="O1333">
        <v>0.46882400000000002</v>
      </c>
      <c r="P1333">
        <v>0.77534199999999998</v>
      </c>
      <c r="Q1333">
        <v>0.78290999999999999</v>
      </c>
      <c r="R1333">
        <v>5.2323099999999997E-2</v>
      </c>
      <c r="S1333">
        <v>0.92600000000000005</v>
      </c>
    </row>
    <row r="1334" spans="1:19" x14ac:dyDescent="0.35">
      <c r="A1334">
        <v>133200</v>
      </c>
      <c r="B1334">
        <v>0.42559999999999998</v>
      </c>
      <c r="C1334">
        <v>0.76252299999999995</v>
      </c>
      <c r="D1334">
        <v>5.3932600000000004E-3</v>
      </c>
      <c r="E1334">
        <v>4.2159700000000003E-3</v>
      </c>
      <c r="F1334">
        <v>6.47308E-3</v>
      </c>
      <c r="G1334">
        <v>0.55600000000000005</v>
      </c>
      <c r="H1334">
        <v>0.40699999999999997</v>
      </c>
      <c r="I1334">
        <v>0.777115</v>
      </c>
      <c r="J1334">
        <v>6.0416699999999999E-3</v>
      </c>
      <c r="K1334">
        <v>4.5526500000000001E-3</v>
      </c>
      <c r="L1334">
        <v>7.1376299999999998E-3</v>
      </c>
      <c r="M1334">
        <v>0.51200000000000001</v>
      </c>
      <c r="N1334">
        <v>0.51590000000000003</v>
      </c>
      <c r="O1334">
        <v>0.50200400000000001</v>
      </c>
      <c r="P1334">
        <v>0.769231</v>
      </c>
      <c r="Q1334">
        <v>0.80240800000000001</v>
      </c>
      <c r="R1334">
        <v>4.6885499999999997E-2</v>
      </c>
      <c r="S1334">
        <v>0.93899999999999995</v>
      </c>
    </row>
    <row r="1335" spans="1:19" x14ac:dyDescent="0.35">
      <c r="A1335">
        <v>133300</v>
      </c>
      <c r="B1335">
        <v>0.44009999999999999</v>
      </c>
      <c r="C1335">
        <v>0.74169499999999999</v>
      </c>
      <c r="D1335">
        <v>6.0975600000000001E-3</v>
      </c>
      <c r="E1335">
        <v>3.99475E-3</v>
      </c>
      <c r="F1335">
        <v>6.8009799999999999E-3</v>
      </c>
      <c r="G1335">
        <v>0.57399999999999995</v>
      </c>
      <c r="H1335">
        <v>0.40639999999999998</v>
      </c>
      <c r="I1335">
        <v>0.75861400000000001</v>
      </c>
      <c r="J1335">
        <v>2.7897E-3</v>
      </c>
      <c r="K1335">
        <v>3.9498399999999996E-3</v>
      </c>
      <c r="L1335">
        <v>5.5969699999999997E-3</v>
      </c>
      <c r="M1335">
        <v>0.53400000000000003</v>
      </c>
      <c r="N1335">
        <v>0.51370000000000005</v>
      </c>
      <c r="O1335">
        <v>0.49107499999999998</v>
      </c>
      <c r="P1335">
        <v>0.81428599999999995</v>
      </c>
      <c r="Q1335">
        <v>0.81737899999999997</v>
      </c>
      <c r="R1335">
        <v>2.64151E-2</v>
      </c>
      <c r="S1335">
        <v>0.93400000000000005</v>
      </c>
    </row>
    <row r="1336" spans="1:19" x14ac:dyDescent="0.35">
      <c r="A1336">
        <v>133400</v>
      </c>
      <c r="B1336">
        <v>0.43480000000000002</v>
      </c>
      <c r="C1336">
        <v>0.75069399999999997</v>
      </c>
      <c r="D1336">
        <v>5.6603799999999996E-3</v>
      </c>
      <c r="E1336">
        <v>5.5129999999999997E-3</v>
      </c>
      <c r="F1336">
        <v>9.2824799999999992E-3</v>
      </c>
      <c r="G1336">
        <v>0.59799999999999998</v>
      </c>
      <c r="H1336">
        <v>0.41830000000000001</v>
      </c>
      <c r="I1336">
        <v>0.75607999999999997</v>
      </c>
      <c r="J1336">
        <v>3.78619E-3</v>
      </c>
      <c r="K1336">
        <v>3.8900499999999999E-3</v>
      </c>
      <c r="L1336">
        <v>5.2757699999999999E-3</v>
      </c>
      <c r="M1336">
        <v>0.55900000000000005</v>
      </c>
      <c r="N1336">
        <v>0.50380000000000003</v>
      </c>
      <c r="O1336">
        <v>0.48502099999999998</v>
      </c>
      <c r="P1336">
        <v>0.84615399999999996</v>
      </c>
      <c r="Q1336">
        <v>0.81684999999999997</v>
      </c>
      <c r="R1336">
        <v>2.6211700000000001E-2</v>
      </c>
      <c r="S1336">
        <v>0.95099999999999996</v>
      </c>
    </row>
    <row r="1337" spans="1:19" x14ac:dyDescent="0.35">
      <c r="A1337">
        <v>133500</v>
      </c>
      <c r="B1337">
        <v>0.4395</v>
      </c>
      <c r="C1337">
        <v>0.75603399999999998</v>
      </c>
      <c r="D1337">
        <v>2.3809500000000002E-3</v>
      </c>
      <c r="E1337">
        <v>4.7231299999999999E-3</v>
      </c>
      <c r="F1337">
        <v>6.5397600000000004E-3</v>
      </c>
      <c r="G1337">
        <v>0.56200000000000006</v>
      </c>
      <c r="H1337">
        <v>0.41620000000000001</v>
      </c>
      <c r="I1337">
        <v>0.767347</v>
      </c>
      <c r="J1337">
        <v>5.6399099999999997E-3</v>
      </c>
      <c r="K1337">
        <v>5.1702299999999996E-3</v>
      </c>
      <c r="L1337">
        <v>7.0660799999999998E-3</v>
      </c>
      <c r="M1337">
        <v>0.54300000000000004</v>
      </c>
      <c r="N1337">
        <v>0.49159999999999998</v>
      </c>
      <c r="O1337">
        <v>0.47266900000000001</v>
      </c>
      <c r="P1337">
        <v>0.81071400000000005</v>
      </c>
      <c r="Q1337">
        <v>0.82877800000000001</v>
      </c>
      <c r="R1337">
        <v>1.7939500000000001E-2</v>
      </c>
      <c r="S1337">
        <v>0.95399999999999996</v>
      </c>
    </row>
    <row r="1338" spans="1:19" x14ac:dyDescent="0.35">
      <c r="A1338">
        <v>133600</v>
      </c>
      <c r="B1338">
        <v>0.41899999999999998</v>
      </c>
      <c r="C1338">
        <v>0.76660600000000001</v>
      </c>
      <c r="D1338">
        <v>2.6373600000000001E-3</v>
      </c>
      <c r="E1338">
        <v>3.78262E-3</v>
      </c>
      <c r="F1338">
        <v>4.86259E-3</v>
      </c>
      <c r="G1338">
        <v>0.53600000000000003</v>
      </c>
      <c r="H1338">
        <v>0.42580000000000001</v>
      </c>
      <c r="I1338">
        <v>0.74584099999999998</v>
      </c>
      <c r="J1338">
        <v>1.01149E-2</v>
      </c>
      <c r="K1338">
        <v>9.9866999999999994E-3</v>
      </c>
      <c r="L1338">
        <v>8.1515100000000007E-3</v>
      </c>
      <c r="M1338">
        <v>0.57399999999999995</v>
      </c>
      <c r="N1338">
        <v>0.51129999999999998</v>
      </c>
      <c r="O1338">
        <v>0.48933900000000002</v>
      </c>
      <c r="P1338">
        <v>0.84354799999999996</v>
      </c>
      <c r="Q1338">
        <v>0.83560999999999996</v>
      </c>
      <c r="R1338">
        <v>1.7756299999999999E-2</v>
      </c>
      <c r="S1338">
        <v>0.94899999999999995</v>
      </c>
    </row>
    <row r="1339" spans="1:19" x14ac:dyDescent="0.35">
      <c r="A1339">
        <v>133700</v>
      </c>
      <c r="B1339">
        <v>0.43590000000000001</v>
      </c>
      <c r="C1339">
        <v>0.76713799999999999</v>
      </c>
      <c r="D1339">
        <v>3.91705E-3</v>
      </c>
      <c r="E1339">
        <v>2.9019900000000001E-3</v>
      </c>
      <c r="F1339">
        <v>5.9007599999999997E-3</v>
      </c>
      <c r="G1339">
        <v>0.54800000000000004</v>
      </c>
      <c r="H1339">
        <v>0.42749999999999999</v>
      </c>
      <c r="I1339">
        <v>0.75814000000000004</v>
      </c>
      <c r="J1339">
        <v>8.3900199999999998E-3</v>
      </c>
      <c r="K1339">
        <v>9.1359900000000001E-3</v>
      </c>
      <c r="L1339">
        <v>9.4244299999999993E-3</v>
      </c>
      <c r="M1339">
        <v>0.55900000000000005</v>
      </c>
      <c r="N1339">
        <v>0.48799999999999999</v>
      </c>
      <c r="O1339">
        <v>0.47567300000000001</v>
      </c>
      <c r="P1339">
        <v>0.83823499999999995</v>
      </c>
      <c r="Q1339">
        <v>0.82772500000000004</v>
      </c>
      <c r="R1339">
        <v>1.4015E-2</v>
      </c>
      <c r="S1339">
        <v>0.96499999999999997</v>
      </c>
    </row>
    <row r="1340" spans="1:19" x14ac:dyDescent="0.35">
      <c r="A1340">
        <v>133800</v>
      </c>
      <c r="B1340">
        <v>0.42009999999999997</v>
      </c>
      <c r="C1340">
        <v>0.76794899999999999</v>
      </c>
      <c r="D1340">
        <v>1.7621099999999999E-3</v>
      </c>
      <c r="E1340">
        <v>1.2886600000000001E-3</v>
      </c>
      <c r="F1340">
        <v>2.9988699999999998E-3</v>
      </c>
      <c r="G1340">
        <v>0.55500000000000005</v>
      </c>
      <c r="H1340">
        <v>0.41710000000000003</v>
      </c>
      <c r="I1340">
        <v>0.78593199999999996</v>
      </c>
      <c r="J1340">
        <v>7.8059100000000001E-3</v>
      </c>
      <c r="K1340">
        <v>7.2404000000000001E-3</v>
      </c>
      <c r="L1340">
        <v>8.6304599999999995E-3</v>
      </c>
      <c r="M1340">
        <v>0.57399999999999995</v>
      </c>
      <c r="N1340">
        <v>0.49330000000000002</v>
      </c>
      <c r="O1340">
        <v>0.47287200000000001</v>
      </c>
      <c r="P1340">
        <v>0.81333299999999997</v>
      </c>
      <c r="Q1340">
        <v>0.83189900000000006</v>
      </c>
      <c r="R1340">
        <v>2.94513E-2</v>
      </c>
      <c r="S1340">
        <v>0.92600000000000005</v>
      </c>
    </row>
    <row r="1341" spans="1:19" x14ac:dyDescent="0.35">
      <c r="A1341">
        <v>133900</v>
      </c>
      <c r="B1341">
        <v>0.43840000000000001</v>
      </c>
      <c r="C1341">
        <v>0.74734999999999996</v>
      </c>
      <c r="D1341">
        <v>2.89157E-3</v>
      </c>
      <c r="E1341">
        <v>3.8376500000000002E-3</v>
      </c>
      <c r="F1341">
        <v>6.0502400000000001E-3</v>
      </c>
      <c r="G1341">
        <v>0.60899999999999999</v>
      </c>
      <c r="H1341">
        <v>0.40629999999999999</v>
      </c>
      <c r="I1341">
        <v>0.78388999999999998</v>
      </c>
      <c r="J1341">
        <v>1.48676E-2</v>
      </c>
      <c r="K1341">
        <v>1.3281599999999999E-2</v>
      </c>
      <c r="L1341">
        <v>1.24026E-2</v>
      </c>
      <c r="M1341">
        <v>0.55300000000000005</v>
      </c>
      <c r="N1341">
        <v>0.48780000000000001</v>
      </c>
      <c r="O1341">
        <v>0.46245999999999998</v>
      </c>
      <c r="P1341">
        <v>0.809589</v>
      </c>
      <c r="Q1341">
        <v>0.81813400000000003</v>
      </c>
      <c r="R1341">
        <v>1.6879499999999999E-2</v>
      </c>
      <c r="S1341">
        <v>0.93</v>
      </c>
    </row>
    <row r="1342" spans="1:19" x14ac:dyDescent="0.35">
      <c r="A1342">
        <v>134000</v>
      </c>
      <c r="B1342">
        <v>0.42720000000000002</v>
      </c>
      <c r="C1342">
        <v>0.75026499999999996</v>
      </c>
      <c r="D1342">
        <v>4.1570399999999999E-3</v>
      </c>
      <c r="E1342">
        <v>4.6703300000000003E-3</v>
      </c>
      <c r="F1342">
        <v>7.8695599999999994E-3</v>
      </c>
      <c r="G1342">
        <v>0.57499999999999996</v>
      </c>
      <c r="H1342">
        <v>0.42520000000000002</v>
      </c>
      <c r="I1342">
        <v>0.77740699999999996</v>
      </c>
      <c r="J1342">
        <v>1.1739100000000001E-2</v>
      </c>
      <c r="K1342">
        <v>1.39288E-2</v>
      </c>
      <c r="L1342">
        <v>1.10375E-2</v>
      </c>
      <c r="M1342">
        <v>0.59099999999999997</v>
      </c>
      <c r="N1342">
        <v>0.48530000000000001</v>
      </c>
      <c r="O1342">
        <v>0.46291199999999999</v>
      </c>
      <c r="P1342">
        <v>0.84237300000000004</v>
      </c>
      <c r="Q1342">
        <v>0.82269400000000004</v>
      </c>
      <c r="R1342">
        <v>2.54319E-2</v>
      </c>
      <c r="S1342">
        <v>0.94499999999999995</v>
      </c>
    </row>
    <row r="1343" spans="1:19" x14ac:dyDescent="0.35">
      <c r="A1343">
        <v>134100</v>
      </c>
      <c r="B1343">
        <v>0.43309999999999998</v>
      </c>
      <c r="C1343">
        <v>0.75008699999999995</v>
      </c>
      <c r="D1343">
        <v>7.7283400000000002E-3</v>
      </c>
      <c r="E1343">
        <v>6.1297299999999999E-3</v>
      </c>
      <c r="F1343">
        <v>9.7482699999999999E-3</v>
      </c>
      <c r="G1343">
        <v>0.57699999999999996</v>
      </c>
      <c r="H1343">
        <v>0.42799999999999999</v>
      </c>
      <c r="I1343">
        <v>0.75115500000000002</v>
      </c>
      <c r="J1343">
        <v>1.16705E-2</v>
      </c>
      <c r="K1343">
        <v>1.08746E-2</v>
      </c>
      <c r="L1343">
        <v>1.27253E-2</v>
      </c>
      <c r="M1343">
        <v>0.55000000000000004</v>
      </c>
      <c r="N1343">
        <v>0.51549999999999996</v>
      </c>
      <c r="O1343">
        <v>0.49285000000000001</v>
      </c>
      <c r="P1343">
        <v>0.85238100000000006</v>
      </c>
      <c r="Q1343">
        <v>0.82024900000000001</v>
      </c>
      <c r="R1343">
        <v>3.4444799999999998E-2</v>
      </c>
      <c r="S1343">
        <v>0.94199999999999995</v>
      </c>
    </row>
    <row r="1344" spans="1:19" x14ac:dyDescent="0.35">
      <c r="A1344">
        <v>134200</v>
      </c>
      <c r="B1344">
        <v>0.42009999999999997</v>
      </c>
      <c r="C1344">
        <v>0.75551500000000005</v>
      </c>
      <c r="D1344">
        <v>5.1454099999999996E-3</v>
      </c>
      <c r="E1344">
        <v>6.0756200000000003E-3</v>
      </c>
      <c r="F1344">
        <v>9.09569E-3</v>
      </c>
      <c r="G1344">
        <v>0.57499999999999996</v>
      </c>
      <c r="H1344">
        <v>0.43090000000000001</v>
      </c>
      <c r="I1344">
        <v>0.75678999999999996</v>
      </c>
      <c r="J1344">
        <v>4.1570399999999999E-3</v>
      </c>
      <c r="K1344">
        <v>4.6209700000000003E-3</v>
      </c>
      <c r="L1344">
        <v>7.62775E-3</v>
      </c>
      <c r="M1344">
        <v>0.56000000000000005</v>
      </c>
      <c r="N1344">
        <v>0.51339999999999997</v>
      </c>
      <c r="O1344">
        <v>0.49066500000000002</v>
      </c>
      <c r="P1344">
        <v>0.82499999999999996</v>
      </c>
      <c r="Q1344">
        <v>0.84753100000000003</v>
      </c>
      <c r="R1344">
        <v>2.4594499999999998E-2</v>
      </c>
      <c r="S1344">
        <v>0.91800000000000004</v>
      </c>
    </row>
    <row r="1345" spans="1:19" x14ac:dyDescent="0.35">
      <c r="A1345">
        <v>134300</v>
      </c>
      <c r="B1345">
        <v>0.41610000000000003</v>
      </c>
      <c r="C1345">
        <v>0.77523500000000001</v>
      </c>
      <c r="D1345">
        <v>6.2098500000000003E-3</v>
      </c>
      <c r="E1345">
        <v>8.2059999999999998E-3</v>
      </c>
      <c r="F1345">
        <v>7.9065899999999998E-3</v>
      </c>
      <c r="G1345">
        <v>0.55400000000000005</v>
      </c>
      <c r="H1345">
        <v>0.42809999999999998</v>
      </c>
      <c r="I1345">
        <v>0.75228899999999999</v>
      </c>
      <c r="J1345">
        <v>1.8518499999999999E-3</v>
      </c>
      <c r="K1345">
        <v>2.3618900000000002E-3</v>
      </c>
      <c r="L1345">
        <v>4.6143099999999999E-3</v>
      </c>
      <c r="M1345">
        <v>0.55000000000000004</v>
      </c>
      <c r="N1345">
        <v>0.48920000000000002</v>
      </c>
      <c r="O1345">
        <v>0.46049499999999999</v>
      </c>
      <c r="P1345">
        <v>0.86478900000000003</v>
      </c>
      <c r="Q1345">
        <v>0.85668599999999995</v>
      </c>
      <c r="R1345">
        <v>9.9333300000000006E-3</v>
      </c>
      <c r="S1345">
        <v>0.92</v>
      </c>
    </row>
    <row r="1346" spans="1:19" x14ac:dyDescent="0.35">
      <c r="A1346">
        <v>134400</v>
      </c>
      <c r="B1346">
        <v>0.44429999999999997</v>
      </c>
      <c r="C1346">
        <v>0.73618099999999997</v>
      </c>
      <c r="D1346">
        <v>1.19107E-2</v>
      </c>
      <c r="E1346">
        <v>9.5092200000000005E-3</v>
      </c>
      <c r="F1346">
        <v>9.7555200000000002E-3</v>
      </c>
      <c r="G1346">
        <v>0.59</v>
      </c>
      <c r="H1346">
        <v>0.43969999999999998</v>
      </c>
      <c r="I1346">
        <v>0.76006899999999999</v>
      </c>
      <c r="J1346">
        <v>4.4811299999999998E-3</v>
      </c>
      <c r="K1346">
        <v>4.5002100000000001E-3</v>
      </c>
      <c r="L1346">
        <v>5.4948699999999998E-3</v>
      </c>
      <c r="M1346">
        <v>0.56699999999999995</v>
      </c>
      <c r="N1346">
        <v>0.501</v>
      </c>
      <c r="O1346">
        <v>0.47601300000000002</v>
      </c>
      <c r="P1346">
        <v>0.87903200000000004</v>
      </c>
      <c r="Q1346">
        <v>0.86068199999999995</v>
      </c>
      <c r="R1346">
        <v>1.67127E-2</v>
      </c>
      <c r="S1346">
        <v>0.93600000000000005</v>
      </c>
    </row>
    <row r="1347" spans="1:19" x14ac:dyDescent="0.35">
      <c r="A1347">
        <v>134500</v>
      </c>
      <c r="B1347">
        <v>0.4249</v>
      </c>
      <c r="C1347">
        <v>0.75465899999999997</v>
      </c>
      <c r="D1347">
        <v>8.5972900000000005E-3</v>
      </c>
      <c r="E1347">
        <v>7.5314800000000001E-3</v>
      </c>
      <c r="F1347">
        <v>1.26014E-2</v>
      </c>
      <c r="G1347">
        <v>0.56499999999999995</v>
      </c>
      <c r="H1347">
        <v>0.43380000000000002</v>
      </c>
      <c r="I1347">
        <v>0.74834800000000001</v>
      </c>
      <c r="J1347">
        <v>8.2352899999999993E-3</v>
      </c>
      <c r="K1347">
        <v>8.16302E-3</v>
      </c>
      <c r="L1347">
        <v>8.5452400000000008E-3</v>
      </c>
      <c r="M1347">
        <v>0.55300000000000005</v>
      </c>
      <c r="N1347">
        <v>0.50829999999999997</v>
      </c>
      <c r="O1347">
        <v>0.48072799999999999</v>
      </c>
      <c r="P1347">
        <v>0.89848499999999998</v>
      </c>
      <c r="Q1347">
        <v>0.86402299999999999</v>
      </c>
      <c r="R1347">
        <v>1.10776E-2</v>
      </c>
      <c r="S1347">
        <v>0.93200000000000005</v>
      </c>
    </row>
    <row r="1348" spans="1:19" x14ac:dyDescent="0.35">
      <c r="A1348">
        <v>134600</v>
      </c>
      <c r="B1348">
        <v>0.4395</v>
      </c>
      <c r="C1348">
        <v>0.75534500000000004</v>
      </c>
      <c r="D1348">
        <v>3.3333299999999998E-3</v>
      </c>
      <c r="E1348">
        <v>4.3077799999999998E-3</v>
      </c>
      <c r="F1348">
        <v>8.7684900000000003E-3</v>
      </c>
      <c r="G1348">
        <v>0.57899999999999996</v>
      </c>
      <c r="H1348">
        <v>0.4375</v>
      </c>
      <c r="I1348">
        <v>0.74341900000000005</v>
      </c>
      <c r="J1348">
        <v>6.2650600000000002E-3</v>
      </c>
      <c r="K1348">
        <v>6.8216700000000002E-3</v>
      </c>
      <c r="L1348">
        <v>6.7563099999999997E-3</v>
      </c>
      <c r="M1348">
        <v>0.57399999999999995</v>
      </c>
      <c r="N1348">
        <v>0.495</v>
      </c>
      <c r="O1348">
        <v>0.47167199999999998</v>
      </c>
      <c r="P1348">
        <v>0.85409800000000002</v>
      </c>
      <c r="Q1348">
        <v>0.85774799999999995</v>
      </c>
      <c r="R1348">
        <v>1.5821200000000001E-2</v>
      </c>
      <c r="S1348">
        <v>0.92600000000000005</v>
      </c>
    </row>
    <row r="1349" spans="1:19" x14ac:dyDescent="0.35">
      <c r="A1349">
        <v>134700</v>
      </c>
      <c r="B1349">
        <v>0.42930000000000001</v>
      </c>
      <c r="C1349">
        <v>0.74736800000000003</v>
      </c>
      <c r="D1349">
        <v>7.6744200000000004E-3</v>
      </c>
      <c r="E1349">
        <v>9.1340299999999996E-3</v>
      </c>
      <c r="F1349">
        <v>1.0423699999999999E-2</v>
      </c>
      <c r="G1349">
        <v>0.55200000000000005</v>
      </c>
      <c r="H1349">
        <v>0.43719999999999998</v>
      </c>
      <c r="I1349">
        <v>0.75259500000000001</v>
      </c>
      <c r="J1349">
        <v>5.2132699999999999E-3</v>
      </c>
      <c r="K1349">
        <v>6.5356700000000004E-3</v>
      </c>
      <c r="L1349">
        <v>6.9177099999999997E-3</v>
      </c>
      <c r="M1349">
        <v>0.56399999999999995</v>
      </c>
      <c r="N1349">
        <v>0.49220000000000003</v>
      </c>
      <c r="O1349">
        <v>0.46805600000000003</v>
      </c>
      <c r="P1349">
        <v>0.84531299999999998</v>
      </c>
      <c r="Q1349">
        <v>0.85478500000000002</v>
      </c>
      <c r="R1349">
        <v>1.50069E-2</v>
      </c>
      <c r="S1349">
        <v>0.93100000000000005</v>
      </c>
    </row>
    <row r="1350" spans="1:19" x14ac:dyDescent="0.35">
      <c r="A1350">
        <v>134800</v>
      </c>
      <c r="B1350">
        <v>0.432</v>
      </c>
      <c r="C1350">
        <v>0.76106200000000002</v>
      </c>
      <c r="D1350">
        <v>4.5976999999999997E-3</v>
      </c>
      <c r="E1350">
        <v>6.2867599999999997E-3</v>
      </c>
      <c r="F1350">
        <v>1.1058200000000001E-2</v>
      </c>
      <c r="G1350">
        <v>0.59599999999999997</v>
      </c>
      <c r="H1350">
        <v>0.42959999999999998</v>
      </c>
      <c r="I1350">
        <v>0.74903699999999995</v>
      </c>
      <c r="J1350">
        <v>4.4289000000000004E-3</v>
      </c>
      <c r="K1350">
        <v>6.1664500000000004E-3</v>
      </c>
      <c r="L1350">
        <v>6.5402899999999998E-3</v>
      </c>
      <c r="M1350">
        <v>0.58199999999999996</v>
      </c>
      <c r="N1350">
        <v>0.50929999999999997</v>
      </c>
      <c r="O1350">
        <v>0.480715</v>
      </c>
      <c r="P1350">
        <v>0.85194800000000004</v>
      </c>
      <c r="Q1350">
        <v>0.84902</v>
      </c>
      <c r="R1350">
        <v>1.77158E-2</v>
      </c>
      <c r="S1350">
        <v>0.94699999999999995</v>
      </c>
    </row>
    <row r="1351" spans="1:19" x14ac:dyDescent="0.35">
      <c r="A1351">
        <v>134900</v>
      </c>
      <c r="B1351">
        <v>0.44400000000000001</v>
      </c>
      <c r="C1351">
        <v>0.75608900000000001</v>
      </c>
      <c r="D1351">
        <v>7.6738600000000002E-3</v>
      </c>
      <c r="E1351">
        <v>7.8067299999999996E-3</v>
      </c>
      <c r="F1351">
        <v>7.1271599999999996E-3</v>
      </c>
      <c r="G1351">
        <v>0.55700000000000005</v>
      </c>
      <c r="H1351">
        <v>0.43459999999999999</v>
      </c>
      <c r="I1351">
        <v>0.76095400000000002</v>
      </c>
      <c r="J1351">
        <v>8.9861799999999999E-3</v>
      </c>
      <c r="K1351">
        <v>6.9314299999999997E-3</v>
      </c>
      <c r="L1351">
        <v>8.2873600000000006E-3</v>
      </c>
      <c r="M1351">
        <v>0.53900000000000003</v>
      </c>
      <c r="N1351">
        <v>0.50290000000000001</v>
      </c>
      <c r="O1351">
        <v>0.47258899999999998</v>
      </c>
      <c r="P1351">
        <v>0.86623399999999995</v>
      </c>
      <c r="Q1351">
        <v>0.85724299999999998</v>
      </c>
      <c r="R1351">
        <v>1.2536200000000001E-2</v>
      </c>
      <c r="S1351">
        <v>0.92800000000000005</v>
      </c>
    </row>
    <row r="1352" spans="1:19" x14ac:dyDescent="0.35">
      <c r="A1352">
        <v>135000</v>
      </c>
      <c r="B1352">
        <v>0.41039999999999999</v>
      </c>
      <c r="C1352">
        <v>0.78513500000000003</v>
      </c>
      <c r="D1352">
        <v>7.6763500000000002E-3</v>
      </c>
      <c r="E1352">
        <v>6.2872600000000002E-3</v>
      </c>
      <c r="F1352">
        <v>5.7901100000000002E-3</v>
      </c>
      <c r="G1352">
        <v>0.53900000000000003</v>
      </c>
      <c r="H1352">
        <v>0.43409999999999999</v>
      </c>
      <c r="I1352">
        <v>0.74446400000000001</v>
      </c>
      <c r="J1352">
        <v>9.0047400000000007E-3</v>
      </c>
      <c r="K1352">
        <v>1.10601E-2</v>
      </c>
      <c r="L1352">
        <v>1.16656E-2</v>
      </c>
      <c r="M1352">
        <v>0.56899999999999995</v>
      </c>
      <c r="N1352">
        <v>0.51319999999999999</v>
      </c>
      <c r="O1352">
        <v>0.49802099999999999</v>
      </c>
      <c r="P1352">
        <v>0.87749999999999995</v>
      </c>
      <c r="Q1352">
        <v>0.86160099999999995</v>
      </c>
      <c r="R1352">
        <v>1.12195E-2</v>
      </c>
      <c r="S1352">
        <v>0.95599999999999996</v>
      </c>
    </row>
    <row r="1353" spans="1:19" x14ac:dyDescent="0.35">
      <c r="A1353">
        <v>135100</v>
      </c>
      <c r="B1353">
        <v>0.42749999999999999</v>
      </c>
      <c r="C1353">
        <v>0.76708600000000005</v>
      </c>
      <c r="D1353">
        <v>2.2522499999999999E-3</v>
      </c>
      <c r="E1353">
        <v>2.2654699999999999E-3</v>
      </c>
      <c r="F1353">
        <v>3.6961300000000002E-3</v>
      </c>
      <c r="G1353">
        <v>0.54700000000000004</v>
      </c>
      <c r="H1353">
        <v>0.42320000000000002</v>
      </c>
      <c r="I1353">
        <v>0.76039800000000002</v>
      </c>
      <c r="J1353">
        <v>6.0402700000000004E-3</v>
      </c>
      <c r="K1353">
        <v>5.8922599999999999E-3</v>
      </c>
      <c r="L1353">
        <v>8.2784199999999999E-3</v>
      </c>
      <c r="M1353">
        <v>0.56499999999999995</v>
      </c>
      <c r="N1353">
        <v>0.48399999999999999</v>
      </c>
      <c r="O1353">
        <v>0.46774500000000002</v>
      </c>
      <c r="P1353">
        <v>0.85476200000000002</v>
      </c>
      <c r="Q1353">
        <v>0.859904</v>
      </c>
      <c r="R1353">
        <v>1.2885199999999999E-2</v>
      </c>
      <c r="S1353">
        <v>0.95399999999999996</v>
      </c>
    </row>
    <row r="1354" spans="1:19" x14ac:dyDescent="0.35">
      <c r="A1354">
        <v>135200</v>
      </c>
      <c r="B1354">
        <v>0.43280000000000002</v>
      </c>
      <c r="C1354">
        <v>0.75376500000000002</v>
      </c>
      <c r="D1354">
        <v>5.5944100000000002E-3</v>
      </c>
      <c r="E1354">
        <v>6.3757600000000003E-3</v>
      </c>
      <c r="F1354">
        <v>6.3171E-3</v>
      </c>
      <c r="G1354">
        <v>0.57599999999999996</v>
      </c>
      <c r="H1354">
        <v>0.42609999999999998</v>
      </c>
      <c r="I1354">
        <v>0.746749</v>
      </c>
      <c r="J1354">
        <v>2.78422E-3</v>
      </c>
      <c r="K1354">
        <v>4.7017600000000001E-3</v>
      </c>
      <c r="L1354">
        <v>9.0489999999999998E-3</v>
      </c>
      <c r="M1354">
        <v>0.59099999999999997</v>
      </c>
      <c r="N1354">
        <v>0.50319999999999998</v>
      </c>
      <c r="O1354">
        <v>0.48396600000000001</v>
      </c>
      <c r="P1354">
        <v>0.85384599999999999</v>
      </c>
      <c r="Q1354">
        <v>0.85480999999999996</v>
      </c>
      <c r="R1354">
        <v>1.8709799999999999E-2</v>
      </c>
      <c r="S1354">
        <v>0.94399999999999995</v>
      </c>
    </row>
    <row r="1355" spans="1:19" x14ac:dyDescent="0.35">
      <c r="A1355">
        <v>135300</v>
      </c>
      <c r="B1355">
        <v>0.43840000000000001</v>
      </c>
      <c r="C1355">
        <v>0.74404800000000004</v>
      </c>
      <c r="D1355">
        <v>2.18447E-3</v>
      </c>
      <c r="E1355">
        <v>1.7571900000000001E-3</v>
      </c>
      <c r="F1355">
        <v>4.41772E-3</v>
      </c>
      <c r="G1355">
        <v>0.58599999999999997</v>
      </c>
      <c r="H1355">
        <v>0.43159999999999998</v>
      </c>
      <c r="I1355">
        <v>0.754386</v>
      </c>
      <c r="J1355">
        <v>3.7209299999999999E-3</v>
      </c>
      <c r="K1355">
        <v>3.3119E-3</v>
      </c>
      <c r="L1355">
        <v>5.6903300000000004E-3</v>
      </c>
      <c r="M1355">
        <v>0.57199999999999995</v>
      </c>
      <c r="N1355">
        <v>0.49909999999999999</v>
      </c>
      <c r="O1355">
        <v>0.475906</v>
      </c>
      <c r="P1355">
        <v>0.85</v>
      </c>
      <c r="Q1355">
        <v>0.86343099999999995</v>
      </c>
      <c r="R1355">
        <v>2.7105199999999999E-2</v>
      </c>
      <c r="S1355">
        <v>0.92500000000000004</v>
      </c>
    </row>
    <row r="1356" spans="1:19" x14ac:dyDescent="0.35">
      <c r="A1356">
        <v>135400</v>
      </c>
      <c r="B1356">
        <v>0.41770000000000002</v>
      </c>
      <c r="C1356">
        <v>0.75626099999999996</v>
      </c>
      <c r="D1356">
        <v>2.2271700000000001E-3</v>
      </c>
      <c r="E1356">
        <v>3.5039200000000002E-3</v>
      </c>
      <c r="F1356">
        <v>4.8343700000000002E-3</v>
      </c>
      <c r="G1356">
        <v>0.57599999999999996</v>
      </c>
      <c r="H1356">
        <v>0.42859999999999998</v>
      </c>
      <c r="I1356">
        <v>0.760606</v>
      </c>
      <c r="J1356">
        <v>4.3280200000000001E-3</v>
      </c>
      <c r="K1356">
        <v>4.4565799999999999E-3</v>
      </c>
      <c r="L1356">
        <v>8.8525300000000008E-3</v>
      </c>
      <c r="M1356">
        <v>0.58699999999999997</v>
      </c>
      <c r="N1356">
        <v>0.50080000000000002</v>
      </c>
      <c r="O1356">
        <v>0.4602</v>
      </c>
      <c r="P1356">
        <v>0.87448999999999999</v>
      </c>
      <c r="Q1356">
        <v>0.86444600000000005</v>
      </c>
      <c r="R1356">
        <v>2.2388700000000001E-2</v>
      </c>
      <c r="S1356">
        <v>0.91100000000000003</v>
      </c>
    </row>
    <row r="1357" spans="1:19" x14ac:dyDescent="0.35">
      <c r="A1357">
        <v>135500</v>
      </c>
      <c r="B1357">
        <v>0.42220000000000002</v>
      </c>
      <c r="C1357">
        <v>0.76752299999999996</v>
      </c>
      <c r="D1357">
        <v>8.5714299999999997E-3</v>
      </c>
      <c r="E1357">
        <v>7.24115E-3</v>
      </c>
      <c r="F1357">
        <v>1.03406E-2</v>
      </c>
      <c r="G1357">
        <v>0.55900000000000005</v>
      </c>
      <c r="H1357">
        <v>0.43280000000000002</v>
      </c>
      <c r="I1357">
        <v>0.75130399999999997</v>
      </c>
      <c r="J1357">
        <v>1.8823500000000001E-3</v>
      </c>
      <c r="K1357">
        <v>2.24888E-3</v>
      </c>
      <c r="L1357">
        <v>5.2110300000000002E-3</v>
      </c>
      <c r="M1357">
        <v>0.57199999999999995</v>
      </c>
      <c r="N1357">
        <v>0.52910000000000001</v>
      </c>
      <c r="O1357">
        <v>0.51467499999999999</v>
      </c>
      <c r="P1357">
        <v>0.82826100000000002</v>
      </c>
      <c r="Q1357">
        <v>0.85193099999999999</v>
      </c>
      <c r="R1357">
        <v>3.7200700000000003E-2</v>
      </c>
      <c r="S1357">
        <v>0.94699999999999995</v>
      </c>
    </row>
    <row r="1358" spans="1:19" x14ac:dyDescent="0.35">
      <c r="A1358">
        <v>135600</v>
      </c>
      <c r="B1358">
        <v>0.41160000000000002</v>
      </c>
      <c r="C1358">
        <v>0.78477799999999998</v>
      </c>
      <c r="D1358">
        <v>8.93971E-3</v>
      </c>
      <c r="E1358">
        <v>8.4813900000000001E-3</v>
      </c>
      <c r="F1358">
        <v>9.7884900000000004E-3</v>
      </c>
      <c r="G1358">
        <v>0.54900000000000004</v>
      </c>
      <c r="H1358">
        <v>0.42620000000000002</v>
      </c>
      <c r="I1358">
        <v>0.76283699999999999</v>
      </c>
      <c r="J1358">
        <v>2.9345399999999998E-3</v>
      </c>
      <c r="K1358">
        <v>3.72434E-3</v>
      </c>
      <c r="L1358">
        <v>8.0419399999999992E-3</v>
      </c>
      <c r="M1358">
        <v>0.57099999999999995</v>
      </c>
      <c r="N1358">
        <v>0.51219999999999999</v>
      </c>
      <c r="O1358">
        <v>0.489979</v>
      </c>
      <c r="P1358">
        <v>0.848387</v>
      </c>
      <c r="Q1358">
        <v>0.84154200000000001</v>
      </c>
      <c r="R1358">
        <v>4.1579999999999999E-2</v>
      </c>
      <c r="S1358">
        <v>0.93400000000000005</v>
      </c>
    </row>
    <row r="1359" spans="1:19" x14ac:dyDescent="0.35">
      <c r="A1359">
        <v>135700</v>
      </c>
      <c r="B1359">
        <v>0.42249999999999999</v>
      </c>
      <c r="C1359">
        <v>0.76054500000000003</v>
      </c>
      <c r="D1359">
        <v>9.3333300000000008E-3</v>
      </c>
      <c r="E1359">
        <v>1.13633E-2</v>
      </c>
      <c r="F1359">
        <v>1.58447E-2</v>
      </c>
      <c r="G1359">
        <v>0.53600000000000003</v>
      </c>
      <c r="H1359">
        <v>0.43430000000000002</v>
      </c>
      <c r="I1359">
        <v>0.76494700000000004</v>
      </c>
      <c r="J1359">
        <v>1.0045699999999999E-2</v>
      </c>
      <c r="K1359">
        <v>9.3396399999999997E-3</v>
      </c>
      <c r="L1359">
        <v>1.35817E-2</v>
      </c>
      <c r="M1359">
        <v>0.54</v>
      </c>
      <c r="N1359">
        <v>0.49340000000000001</v>
      </c>
      <c r="O1359">
        <v>0.46845500000000001</v>
      </c>
      <c r="P1359">
        <v>0.83529399999999998</v>
      </c>
      <c r="Q1359">
        <v>0.83432799999999996</v>
      </c>
      <c r="R1359">
        <v>3.3938500000000003E-2</v>
      </c>
      <c r="S1359">
        <v>0.94199999999999995</v>
      </c>
    </row>
    <row r="1360" spans="1:19" x14ac:dyDescent="0.35">
      <c r="A1360">
        <v>135800</v>
      </c>
      <c r="B1360">
        <v>0.43240000000000001</v>
      </c>
      <c r="C1360">
        <v>0.75797899999999996</v>
      </c>
      <c r="D1360">
        <v>1.12385E-2</v>
      </c>
      <c r="E1360">
        <v>6.1270300000000003E-3</v>
      </c>
      <c r="F1360">
        <v>1.0387800000000001E-2</v>
      </c>
      <c r="G1360">
        <v>0.56100000000000005</v>
      </c>
      <c r="H1360">
        <v>0.41439999999999999</v>
      </c>
      <c r="I1360">
        <v>0.74565199999999998</v>
      </c>
      <c r="J1360">
        <v>6.2500000000000003E-3</v>
      </c>
      <c r="K1360">
        <v>7.9940600000000007E-3</v>
      </c>
      <c r="L1360">
        <v>1.41891E-2</v>
      </c>
      <c r="M1360">
        <v>0.52</v>
      </c>
      <c r="N1360">
        <v>0.49440000000000001</v>
      </c>
      <c r="O1360">
        <v>0.47571000000000002</v>
      </c>
      <c r="P1360">
        <v>0.85714299999999999</v>
      </c>
      <c r="Q1360">
        <v>0.82328400000000002</v>
      </c>
      <c r="R1360">
        <v>1.39144E-2</v>
      </c>
      <c r="S1360">
        <v>0.95399999999999996</v>
      </c>
    </row>
    <row r="1361" spans="1:19" x14ac:dyDescent="0.35">
      <c r="A1361">
        <v>135900</v>
      </c>
      <c r="B1361">
        <v>0.44669999999999999</v>
      </c>
      <c r="C1361">
        <v>0.74655499999999997</v>
      </c>
      <c r="D1361">
        <v>6.1728399999999998E-3</v>
      </c>
      <c r="E1361">
        <v>5.03039E-3</v>
      </c>
      <c r="F1361">
        <v>9.4438200000000003E-3</v>
      </c>
      <c r="G1361">
        <v>0.60099999999999998</v>
      </c>
      <c r="H1361">
        <v>0.4284</v>
      </c>
      <c r="I1361">
        <v>0.764621</v>
      </c>
      <c r="J1361">
        <v>1.0762300000000001E-2</v>
      </c>
      <c r="K1361">
        <v>9.59198E-3</v>
      </c>
      <c r="L1361">
        <v>1.1254E-2</v>
      </c>
      <c r="M1361">
        <v>0.54100000000000004</v>
      </c>
      <c r="N1361">
        <v>0.4975</v>
      </c>
      <c r="O1361">
        <v>0.467582</v>
      </c>
      <c r="P1361">
        <v>0.8</v>
      </c>
      <c r="Q1361">
        <v>0.81230800000000003</v>
      </c>
      <c r="R1361">
        <v>1.06119E-2</v>
      </c>
      <c r="S1361">
        <v>0.90800000000000003</v>
      </c>
    </row>
    <row r="1362" spans="1:19" x14ac:dyDescent="0.35">
      <c r="A1362">
        <v>136000</v>
      </c>
      <c r="B1362">
        <v>0.43719999999999998</v>
      </c>
      <c r="C1362">
        <v>0.76772499999999999</v>
      </c>
      <c r="D1362">
        <v>4.3879899999999996E-3</v>
      </c>
      <c r="E1362">
        <v>4.1840699999999998E-3</v>
      </c>
      <c r="F1362">
        <v>6.4219000000000004E-3</v>
      </c>
      <c r="G1362">
        <v>0.55900000000000005</v>
      </c>
      <c r="H1362">
        <v>0.44259999999999999</v>
      </c>
      <c r="I1362">
        <v>0.74779700000000005</v>
      </c>
      <c r="J1362">
        <v>3.4146300000000001E-3</v>
      </c>
      <c r="K1362">
        <v>3.7969700000000002E-3</v>
      </c>
      <c r="L1362">
        <v>8.1296200000000006E-3</v>
      </c>
      <c r="M1362">
        <v>0.56499999999999995</v>
      </c>
      <c r="N1362">
        <v>0.50939999999999996</v>
      </c>
      <c r="O1362">
        <v>0.49272899999999997</v>
      </c>
      <c r="P1362">
        <v>0.819608</v>
      </c>
      <c r="Q1362">
        <v>0.81001000000000001</v>
      </c>
      <c r="R1362">
        <v>1.28533E-2</v>
      </c>
      <c r="S1362">
        <v>0.94399999999999995</v>
      </c>
    </row>
    <row r="1363" spans="1:19" x14ac:dyDescent="0.35">
      <c r="A1363">
        <v>136100</v>
      </c>
      <c r="B1363">
        <v>0.42330000000000001</v>
      </c>
      <c r="C1363">
        <v>0.74635899999999999</v>
      </c>
      <c r="D1363">
        <v>7.0938199999999998E-3</v>
      </c>
      <c r="E1363">
        <v>7.3283200000000001E-3</v>
      </c>
      <c r="F1363">
        <v>8.5689600000000005E-3</v>
      </c>
      <c r="G1363">
        <v>0.54200000000000004</v>
      </c>
      <c r="H1363">
        <v>0.42180000000000001</v>
      </c>
      <c r="I1363">
        <v>0.76418200000000003</v>
      </c>
      <c r="J1363">
        <v>3.3333299999999998E-3</v>
      </c>
      <c r="K1363">
        <v>4.0389500000000004E-3</v>
      </c>
      <c r="L1363">
        <v>7.0157700000000002E-3</v>
      </c>
      <c r="M1363">
        <v>0.56100000000000005</v>
      </c>
      <c r="N1363">
        <v>0.50929999999999997</v>
      </c>
      <c r="O1363">
        <v>0.494979</v>
      </c>
      <c r="P1363">
        <v>0.82045500000000005</v>
      </c>
      <c r="Q1363">
        <v>0.81030400000000002</v>
      </c>
      <c r="R1363">
        <v>1.2730099999999999E-2</v>
      </c>
      <c r="S1363">
        <v>0.94299999999999995</v>
      </c>
    </row>
    <row r="1364" spans="1:19" x14ac:dyDescent="0.35">
      <c r="A1364">
        <v>136200</v>
      </c>
      <c r="B1364">
        <v>0.43240000000000001</v>
      </c>
      <c r="C1364">
        <v>0.76042399999999999</v>
      </c>
      <c r="D1364">
        <v>4.6082900000000001E-3</v>
      </c>
      <c r="E1364">
        <v>4.6384699999999996E-3</v>
      </c>
      <c r="F1364">
        <v>5.3171599999999996E-3</v>
      </c>
      <c r="G1364">
        <v>0.55400000000000005</v>
      </c>
      <c r="H1364">
        <v>0.44059999999999999</v>
      </c>
      <c r="I1364">
        <v>0.75224100000000005</v>
      </c>
      <c r="J1364">
        <v>1.02381E-2</v>
      </c>
      <c r="K1364">
        <v>8.8868300000000001E-3</v>
      </c>
      <c r="L1364">
        <v>1.1975299999999999E-2</v>
      </c>
      <c r="M1364">
        <v>0.57699999999999996</v>
      </c>
      <c r="N1364">
        <v>0.5202</v>
      </c>
      <c r="O1364">
        <v>0.49718000000000001</v>
      </c>
      <c r="P1364">
        <v>0.79230800000000001</v>
      </c>
      <c r="Q1364">
        <v>0.80143200000000003</v>
      </c>
      <c r="R1364">
        <v>1.62641E-2</v>
      </c>
      <c r="S1364">
        <v>0.91700000000000004</v>
      </c>
    </row>
    <row r="1365" spans="1:19" x14ac:dyDescent="0.35">
      <c r="A1365">
        <v>136300</v>
      </c>
      <c r="B1365">
        <v>0.42230000000000001</v>
      </c>
      <c r="C1365">
        <v>0.758378</v>
      </c>
      <c r="D1365">
        <v>3.1460699999999999E-3</v>
      </c>
      <c r="E1365">
        <v>3.4527400000000001E-3</v>
      </c>
      <c r="F1365">
        <v>4.5138899999999996E-3</v>
      </c>
      <c r="G1365">
        <v>0.53600000000000003</v>
      </c>
      <c r="H1365">
        <v>0.4304</v>
      </c>
      <c r="I1365">
        <v>0.74072800000000005</v>
      </c>
      <c r="J1365">
        <v>7.0921999999999999E-3</v>
      </c>
      <c r="K1365">
        <v>6.8608999999999996E-3</v>
      </c>
      <c r="L1365">
        <v>1.13835E-2</v>
      </c>
      <c r="M1365">
        <v>0.56200000000000006</v>
      </c>
      <c r="N1365">
        <v>0.51219999999999999</v>
      </c>
      <c r="O1365">
        <v>0.49513699999999999</v>
      </c>
      <c r="P1365">
        <v>0.81111100000000003</v>
      </c>
      <c r="Q1365">
        <v>0.80947400000000003</v>
      </c>
      <c r="R1365">
        <v>1.8608699999999999E-2</v>
      </c>
      <c r="S1365">
        <v>0.93500000000000005</v>
      </c>
    </row>
    <row r="1366" spans="1:19" x14ac:dyDescent="0.35">
      <c r="A1366">
        <v>136400</v>
      </c>
      <c r="B1366">
        <v>0.41830000000000001</v>
      </c>
      <c r="C1366">
        <v>0.74339299999999997</v>
      </c>
      <c r="D1366">
        <v>4.5454500000000004E-3</v>
      </c>
      <c r="E1366">
        <v>6.1125900000000002E-3</v>
      </c>
      <c r="F1366">
        <v>7.8032300000000004E-3</v>
      </c>
      <c r="G1366">
        <v>0.53400000000000003</v>
      </c>
      <c r="H1366">
        <v>0.44330000000000003</v>
      </c>
      <c r="I1366">
        <v>0.73612</v>
      </c>
      <c r="J1366">
        <v>7.71144E-3</v>
      </c>
      <c r="K1366">
        <v>7.08722E-3</v>
      </c>
      <c r="L1366">
        <v>9.2173800000000007E-3</v>
      </c>
      <c r="M1366">
        <v>0.56299999999999994</v>
      </c>
      <c r="N1366">
        <v>0.50349999999999995</v>
      </c>
      <c r="O1366">
        <v>0.48793300000000001</v>
      </c>
      <c r="P1366">
        <v>0.81914900000000002</v>
      </c>
      <c r="Q1366">
        <v>0.81668200000000002</v>
      </c>
      <c r="R1366">
        <v>2.3794200000000001E-2</v>
      </c>
      <c r="S1366">
        <v>0.94699999999999995</v>
      </c>
    </row>
    <row r="1367" spans="1:19" x14ac:dyDescent="0.35">
      <c r="A1367">
        <v>136500</v>
      </c>
      <c r="B1367">
        <v>0.43359999999999999</v>
      </c>
      <c r="C1367">
        <v>0.74431000000000003</v>
      </c>
      <c r="D1367">
        <v>4.5238099999999996E-3</v>
      </c>
      <c r="E1367">
        <v>4.4003499999999999E-3</v>
      </c>
      <c r="F1367">
        <v>6.1118199999999996E-3</v>
      </c>
      <c r="G1367">
        <v>0.58699999999999997</v>
      </c>
      <c r="H1367">
        <v>0.42609999999999998</v>
      </c>
      <c r="I1367">
        <v>0.76824000000000003</v>
      </c>
      <c r="J1367">
        <v>6.2360799999999997E-3</v>
      </c>
      <c r="K1367">
        <v>6.76634E-3</v>
      </c>
      <c r="L1367">
        <v>8.8028700000000008E-3</v>
      </c>
      <c r="M1367">
        <v>0.56100000000000005</v>
      </c>
      <c r="N1367">
        <v>0.50570000000000004</v>
      </c>
      <c r="O1367">
        <v>0.47719299999999998</v>
      </c>
      <c r="P1367">
        <v>0.80113599999999996</v>
      </c>
      <c r="Q1367">
        <v>0.80524700000000005</v>
      </c>
      <c r="R1367">
        <v>2.6036799999999999E-2</v>
      </c>
      <c r="S1367">
        <v>0.92</v>
      </c>
    </row>
    <row r="1368" spans="1:19" x14ac:dyDescent="0.35">
      <c r="A1368">
        <v>136600</v>
      </c>
      <c r="B1368">
        <v>0.43690000000000001</v>
      </c>
      <c r="C1368">
        <v>0.75</v>
      </c>
      <c r="D1368">
        <v>4.5238099999999996E-3</v>
      </c>
      <c r="E1368">
        <v>5.19953E-3</v>
      </c>
      <c r="F1368">
        <v>7.3877700000000001E-3</v>
      </c>
      <c r="G1368">
        <v>0.59699999999999998</v>
      </c>
      <c r="H1368">
        <v>0.42920000000000003</v>
      </c>
      <c r="I1368">
        <v>0.74220699999999995</v>
      </c>
      <c r="J1368">
        <v>1.25874E-2</v>
      </c>
      <c r="K1368">
        <v>1.28784E-2</v>
      </c>
      <c r="L1368">
        <v>1.1429E-2</v>
      </c>
      <c r="M1368">
        <v>0.57299999999999995</v>
      </c>
      <c r="N1368">
        <v>0.51090000000000002</v>
      </c>
      <c r="O1368">
        <v>0.48937799999999998</v>
      </c>
      <c r="P1368">
        <v>0.80588199999999999</v>
      </c>
      <c r="Q1368">
        <v>0.81728100000000004</v>
      </c>
      <c r="R1368">
        <v>2.9852500000000001E-2</v>
      </c>
      <c r="S1368">
        <v>0.93600000000000005</v>
      </c>
    </row>
    <row r="1369" spans="1:19" x14ac:dyDescent="0.35">
      <c r="A1369">
        <v>136700</v>
      </c>
      <c r="B1369">
        <v>0.41249999999999998</v>
      </c>
      <c r="C1369">
        <v>0.78022800000000003</v>
      </c>
      <c r="D1369">
        <v>4.4303800000000003E-3</v>
      </c>
      <c r="E1369">
        <v>4.3959699999999999E-3</v>
      </c>
      <c r="F1369">
        <v>4.5849000000000003E-3</v>
      </c>
      <c r="G1369">
        <v>0.54</v>
      </c>
      <c r="H1369">
        <v>0.43569999999999998</v>
      </c>
      <c r="I1369">
        <v>0.74645899999999998</v>
      </c>
      <c r="J1369">
        <v>8.3135399999999995E-3</v>
      </c>
      <c r="K1369">
        <v>8.6480299999999993E-3</v>
      </c>
      <c r="L1369">
        <v>9.4985E-3</v>
      </c>
      <c r="M1369">
        <v>0.53100000000000003</v>
      </c>
      <c r="N1369">
        <v>0.49880000000000002</v>
      </c>
      <c r="O1369">
        <v>0.45571899999999999</v>
      </c>
      <c r="P1369">
        <v>0.823932</v>
      </c>
      <c r="Q1369">
        <v>0.81710300000000002</v>
      </c>
      <c r="R1369">
        <v>2.0727200000000001E-2</v>
      </c>
      <c r="S1369">
        <v>0.878</v>
      </c>
    </row>
    <row r="1370" spans="1:19" x14ac:dyDescent="0.35">
      <c r="A1370">
        <v>136800</v>
      </c>
      <c r="B1370">
        <v>0.44419999999999998</v>
      </c>
      <c r="C1370">
        <v>0.75051000000000001</v>
      </c>
      <c r="D1370">
        <v>7.0388300000000003E-3</v>
      </c>
      <c r="E1370">
        <v>6.0000899999999996E-3</v>
      </c>
      <c r="F1370">
        <v>7.9411800000000008E-3</v>
      </c>
      <c r="G1370">
        <v>0.61199999999999999</v>
      </c>
      <c r="H1370">
        <v>0.41020000000000001</v>
      </c>
      <c r="I1370">
        <v>0.76755200000000001</v>
      </c>
      <c r="J1370">
        <v>1.2050699999999999E-2</v>
      </c>
      <c r="K1370">
        <v>1.2816599999999999E-2</v>
      </c>
      <c r="L1370">
        <v>1.3075399999999999E-2</v>
      </c>
      <c r="M1370">
        <v>0.55200000000000005</v>
      </c>
      <c r="N1370">
        <v>0.5131</v>
      </c>
      <c r="O1370">
        <v>0.47398600000000002</v>
      </c>
      <c r="P1370">
        <v>0.823214</v>
      </c>
      <c r="Q1370">
        <v>0.81316100000000002</v>
      </c>
      <c r="R1370">
        <v>1.9522600000000001E-2</v>
      </c>
      <c r="S1370">
        <v>0.89</v>
      </c>
    </row>
    <row r="1371" spans="1:19" x14ac:dyDescent="0.35">
      <c r="A1371">
        <v>136900</v>
      </c>
      <c r="B1371">
        <v>0.441</v>
      </c>
      <c r="C1371">
        <v>0.74469200000000002</v>
      </c>
      <c r="D1371">
        <v>1.4663499999999999E-2</v>
      </c>
      <c r="E1371">
        <v>1.40556E-2</v>
      </c>
      <c r="F1371">
        <v>1.0494E-2</v>
      </c>
      <c r="G1371">
        <v>0.55700000000000005</v>
      </c>
      <c r="H1371">
        <v>0.43080000000000002</v>
      </c>
      <c r="I1371">
        <v>0.74868699999999999</v>
      </c>
      <c r="J1371">
        <v>7.6923099999999999E-3</v>
      </c>
      <c r="K1371">
        <v>7.2928999999999997E-3</v>
      </c>
      <c r="L1371">
        <v>9.3755699999999997E-3</v>
      </c>
      <c r="M1371">
        <v>0.58599999999999997</v>
      </c>
      <c r="N1371">
        <v>0.51500000000000001</v>
      </c>
      <c r="O1371">
        <v>0.47977799999999998</v>
      </c>
      <c r="P1371">
        <v>0.83199999999999996</v>
      </c>
      <c r="Q1371">
        <v>0.82832499999999998</v>
      </c>
      <c r="R1371">
        <v>1.0079899999999999E-2</v>
      </c>
      <c r="S1371">
        <v>0.91800000000000004</v>
      </c>
    </row>
    <row r="1372" spans="1:19" x14ac:dyDescent="0.35">
      <c r="A1372">
        <v>137000</v>
      </c>
      <c r="B1372">
        <v>0.42899999999999999</v>
      </c>
      <c r="C1372">
        <v>0.76738700000000004</v>
      </c>
      <c r="D1372">
        <v>6.96629E-3</v>
      </c>
      <c r="E1372">
        <v>7.9856600000000003E-3</v>
      </c>
      <c r="F1372">
        <v>9.9962200000000001E-3</v>
      </c>
      <c r="G1372">
        <v>0.54100000000000004</v>
      </c>
      <c r="H1372">
        <v>0.4405</v>
      </c>
      <c r="I1372">
        <v>0.74583999999999995</v>
      </c>
      <c r="J1372">
        <v>2.9197099999999998E-3</v>
      </c>
      <c r="K1372">
        <v>3.9603900000000003E-3</v>
      </c>
      <c r="L1372">
        <v>6.0126700000000003E-3</v>
      </c>
      <c r="M1372">
        <v>0.56999999999999995</v>
      </c>
      <c r="N1372">
        <v>0.49409999999999998</v>
      </c>
      <c r="O1372">
        <v>0.481601</v>
      </c>
      <c r="P1372">
        <v>0.81052599999999997</v>
      </c>
      <c r="Q1372">
        <v>0.82057100000000005</v>
      </c>
      <c r="R1372">
        <v>1.9315300000000001E-2</v>
      </c>
      <c r="S1372">
        <v>0.96599999999999997</v>
      </c>
    </row>
    <row r="1373" spans="1:19" x14ac:dyDescent="0.35">
      <c r="A1373">
        <v>137100</v>
      </c>
      <c r="B1373">
        <v>0.43780000000000002</v>
      </c>
      <c r="C1373">
        <v>0.74681600000000004</v>
      </c>
      <c r="D1373">
        <v>9.3078799999999993E-3</v>
      </c>
      <c r="E1373">
        <v>9.7427599999999996E-3</v>
      </c>
      <c r="F1373">
        <v>1.00293E-2</v>
      </c>
      <c r="G1373">
        <v>0.56200000000000006</v>
      </c>
      <c r="H1373">
        <v>0.42249999999999999</v>
      </c>
      <c r="I1373">
        <v>0.77137599999999995</v>
      </c>
      <c r="J1373">
        <v>4.6153799999999997E-3</v>
      </c>
      <c r="K1373">
        <v>5.4369099999999997E-3</v>
      </c>
      <c r="L1373">
        <v>6.1119900000000003E-3</v>
      </c>
      <c r="M1373">
        <v>0.56699999999999995</v>
      </c>
      <c r="N1373">
        <v>0.50109999999999999</v>
      </c>
      <c r="O1373">
        <v>0.48280299999999998</v>
      </c>
      <c r="P1373">
        <v>0.79827599999999999</v>
      </c>
      <c r="Q1373">
        <v>0.82747899999999996</v>
      </c>
      <c r="R1373">
        <v>1.39586E-2</v>
      </c>
      <c r="S1373">
        <v>0.94199999999999995</v>
      </c>
    </row>
    <row r="1374" spans="1:19" x14ac:dyDescent="0.35">
      <c r="A1374">
        <v>137200</v>
      </c>
      <c r="B1374">
        <v>0.42159999999999997</v>
      </c>
      <c r="C1374">
        <v>0.76448099999999997</v>
      </c>
      <c r="D1374">
        <v>4.2128599999999997E-3</v>
      </c>
      <c r="E1374">
        <v>4.1204500000000003E-3</v>
      </c>
      <c r="F1374">
        <v>7.4094499999999997E-3</v>
      </c>
      <c r="G1374">
        <v>0.58699999999999997</v>
      </c>
      <c r="H1374">
        <v>0.41610000000000003</v>
      </c>
      <c r="I1374">
        <v>0.78778599999999999</v>
      </c>
      <c r="J1374">
        <v>6.9327700000000004E-3</v>
      </c>
      <c r="K1374">
        <v>9.2121500000000005E-3</v>
      </c>
      <c r="L1374">
        <v>8.6205299999999995E-3</v>
      </c>
      <c r="M1374">
        <v>0.53400000000000003</v>
      </c>
      <c r="N1374">
        <v>0.50060000000000004</v>
      </c>
      <c r="O1374">
        <v>0.472306</v>
      </c>
      <c r="P1374">
        <v>0.86527799999999999</v>
      </c>
      <c r="Q1374">
        <v>0.84190699999999996</v>
      </c>
      <c r="R1374">
        <v>1.2080499999999999E-2</v>
      </c>
      <c r="S1374">
        <v>0.92900000000000005</v>
      </c>
    </row>
    <row r="1375" spans="1:19" x14ac:dyDescent="0.35">
      <c r="A1375">
        <v>137300</v>
      </c>
      <c r="B1375">
        <v>0.42459999999999998</v>
      </c>
      <c r="C1375">
        <v>0.75591399999999997</v>
      </c>
      <c r="D1375">
        <v>6.3348399999999996E-3</v>
      </c>
      <c r="E1375">
        <v>1.0372599999999999E-2</v>
      </c>
      <c r="F1375">
        <v>1.22738E-2</v>
      </c>
      <c r="G1375">
        <v>0.54300000000000004</v>
      </c>
      <c r="H1375">
        <v>0.42749999999999999</v>
      </c>
      <c r="I1375">
        <v>0.75035499999999999</v>
      </c>
      <c r="J1375">
        <v>9.8623900000000004E-3</v>
      </c>
      <c r="K1375">
        <v>7.0731800000000001E-3</v>
      </c>
      <c r="L1375">
        <v>1.0526600000000001E-2</v>
      </c>
      <c r="M1375">
        <v>0.57399999999999995</v>
      </c>
      <c r="N1375">
        <v>0.4995</v>
      </c>
      <c r="O1375">
        <v>0.47620099999999999</v>
      </c>
      <c r="P1375">
        <v>0.84603200000000001</v>
      </c>
      <c r="Q1375">
        <v>0.84363500000000002</v>
      </c>
      <c r="R1375">
        <v>1.68963E-2</v>
      </c>
      <c r="S1375">
        <v>0.94</v>
      </c>
    </row>
    <row r="1376" spans="1:19" x14ac:dyDescent="0.35">
      <c r="A1376">
        <v>137400</v>
      </c>
      <c r="B1376">
        <v>0.434</v>
      </c>
      <c r="C1376">
        <v>0.77607899999999996</v>
      </c>
      <c r="D1376">
        <v>5.6306300000000002E-3</v>
      </c>
      <c r="E1376">
        <v>6.8086199999999996E-3</v>
      </c>
      <c r="F1376">
        <v>1.03453E-2</v>
      </c>
      <c r="G1376">
        <v>0.56799999999999995</v>
      </c>
      <c r="H1376">
        <v>0.42380000000000001</v>
      </c>
      <c r="I1376">
        <v>0.74937600000000004</v>
      </c>
      <c r="J1376">
        <v>7.7448700000000001E-3</v>
      </c>
      <c r="K1376">
        <v>7.2753799999999997E-3</v>
      </c>
      <c r="L1376">
        <v>1.19921E-2</v>
      </c>
      <c r="M1376">
        <v>0.55800000000000005</v>
      </c>
      <c r="N1376">
        <v>0.49009999999999998</v>
      </c>
      <c r="O1376">
        <v>0.45252700000000001</v>
      </c>
      <c r="P1376">
        <v>0.87</v>
      </c>
      <c r="Q1376">
        <v>0.84833099999999995</v>
      </c>
      <c r="R1376">
        <v>3.5309100000000003E-2</v>
      </c>
      <c r="S1376">
        <v>0.93200000000000005</v>
      </c>
    </row>
    <row r="1377" spans="1:19" x14ac:dyDescent="0.35">
      <c r="A1377">
        <v>137500</v>
      </c>
      <c r="B1377">
        <v>0.42459999999999998</v>
      </c>
      <c r="C1377">
        <v>0.75368000000000002</v>
      </c>
      <c r="D1377">
        <v>1.08352E-2</v>
      </c>
      <c r="E1377">
        <v>1.0098599999999999E-2</v>
      </c>
      <c r="F1377">
        <v>1.7421499999999999E-2</v>
      </c>
      <c r="G1377">
        <v>0.52400000000000002</v>
      </c>
      <c r="H1377">
        <v>0.42009999999999997</v>
      </c>
      <c r="I1377">
        <v>0.756934</v>
      </c>
      <c r="J1377">
        <v>1.17257E-2</v>
      </c>
      <c r="K1377">
        <v>9.3973300000000006E-3</v>
      </c>
      <c r="L1377">
        <v>8.2040299999999993E-3</v>
      </c>
      <c r="M1377">
        <v>0.56599999999999995</v>
      </c>
      <c r="N1377">
        <v>0.48659999999999998</v>
      </c>
      <c r="O1377">
        <v>0.46454400000000001</v>
      </c>
      <c r="P1377">
        <v>0.84482800000000002</v>
      </c>
      <c r="Q1377">
        <v>0.84189899999999995</v>
      </c>
      <c r="R1377">
        <v>2.45995E-2</v>
      </c>
      <c r="S1377">
        <v>0.93500000000000005</v>
      </c>
    </row>
    <row r="1378" spans="1:19" x14ac:dyDescent="0.35">
      <c r="A1378">
        <v>137600</v>
      </c>
      <c r="B1378">
        <v>0.42270000000000002</v>
      </c>
      <c r="C1378">
        <v>0.75278299999999998</v>
      </c>
      <c r="D1378">
        <v>7.6749399999999999E-3</v>
      </c>
      <c r="E1378">
        <v>9.1819899999999992E-3</v>
      </c>
      <c r="F1378">
        <v>1.40091E-2</v>
      </c>
      <c r="G1378">
        <v>0.56399999999999995</v>
      </c>
      <c r="H1378">
        <v>0.42349999999999999</v>
      </c>
      <c r="I1378">
        <v>0.76061699999999999</v>
      </c>
      <c r="J1378">
        <v>9.7995500000000006E-3</v>
      </c>
      <c r="K1378">
        <v>8.6136700000000004E-3</v>
      </c>
      <c r="L1378">
        <v>9.8460300000000004E-3</v>
      </c>
      <c r="M1378">
        <v>0.55700000000000005</v>
      </c>
      <c r="N1378">
        <v>0.49819999999999998</v>
      </c>
      <c r="O1378">
        <v>0.47336899999999998</v>
      </c>
      <c r="P1378">
        <v>0.85538499999999995</v>
      </c>
      <c r="Q1378">
        <v>0.82641799999999999</v>
      </c>
      <c r="R1378">
        <v>2.6697599999999998E-2</v>
      </c>
      <c r="S1378">
        <v>0.91800000000000004</v>
      </c>
    </row>
    <row r="1379" spans="1:19" x14ac:dyDescent="0.35">
      <c r="A1379">
        <v>137700</v>
      </c>
      <c r="B1379">
        <v>0.41949999999999998</v>
      </c>
      <c r="C1379">
        <v>0.77286200000000005</v>
      </c>
      <c r="D1379">
        <v>8.0086600000000008E-3</v>
      </c>
      <c r="E1379">
        <v>8.9403799999999995E-3</v>
      </c>
      <c r="F1379">
        <v>1.3690900000000001E-2</v>
      </c>
      <c r="G1379">
        <v>0.53900000000000003</v>
      </c>
      <c r="H1379">
        <v>0.43519999999999998</v>
      </c>
      <c r="I1379">
        <v>0.74413799999999997</v>
      </c>
      <c r="J1379">
        <v>8.5714299999999997E-3</v>
      </c>
      <c r="K1379">
        <v>8.5178000000000007E-3</v>
      </c>
      <c r="L1379">
        <v>1.3853600000000001E-2</v>
      </c>
      <c r="M1379">
        <v>0.57999999999999996</v>
      </c>
      <c r="N1379">
        <v>0.49930000000000002</v>
      </c>
      <c r="O1379">
        <v>0.46812199999999998</v>
      </c>
      <c r="P1379">
        <v>0.83928599999999998</v>
      </c>
      <c r="Q1379">
        <v>0.83972100000000005</v>
      </c>
      <c r="R1379">
        <v>2.47215E-2</v>
      </c>
      <c r="S1379">
        <v>0.90900000000000003</v>
      </c>
    </row>
    <row r="1380" spans="1:19" x14ac:dyDescent="0.35">
      <c r="A1380">
        <v>137800</v>
      </c>
      <c r="B1380">
        <v>0.4209</v>
      </c>
      <c r="C1380">
        <v>0.78781000000000001</v>
      </c>
      <c r="D1380">
        <v>1.5368400000000001E-2</v>
      </c>
      <c r="E1380">
        <v>1.58791E-2</v>
      </c>
      <c r="F1380">
        <v>1.7166399999999998E-2</v>
      </c>
      <c r="G1380">
        <v>0.55300000000000005</v>
      </c>
      <c r="H1380">
        <v>0.43919999999999998</v>
      </c>
      <c r="I1380">
        <v>0.74888500000000002</v>
      </c>
      <c r="J1380">
        <v>6.23501E-3</v>
      </c>
      <c r="K1380">
        <v>6.2614799999999998E-3</v>
      </c>
      <c r="L1380">
        <v>1.15827E-2</v>
      </c>
      <c r="M1380">
        <v>0.54100000000000004</v>
      </c>
      <c r="N1380">
        <v>0.4904</v>
      </c>
      <c r="O1380">
        <v>0.45792300000000002</v>
      </c>
      <c r="P1380">
        <v>0.84</v>
      </c>
      <c r="Q1380">
        <v>0.83742899999999998</v>
      </c>
      <c r="R1380">
        <v>3.08785E-2</v>
      </c>
      <c r="S1380">
        <v>0.92400000000000004</v>
      </c>
    </row>
    <row r="1381" spans="1:19" x14ac:dyDescent="0.35">
      <c r="A1381">
        <v>137900</v>
      </c>
      <c r="B1381">
        <v>0.4133</v>
      </c>
      <c r="C1381">
        <v>0.76263899999999996</v>
      </c>
      <c r="D1381">
        <v>6.4935100000000001E-3</v>
      </c>
      <c r="E1381">
        <v>7.2412700000000002E-3</v>
      </c>
      <c r="F1381">
        <v>1.3650600000000001E-2</v>
      </c>
      <c r="G1381">
        <v>0.55100000000000005</v>
      </c>
      <c r="H1381">
        <v>0.40770000000000001</v>
      </c>
      <c r="I1381">
        <v>0.76590899999999995</v>
      </c>
      <c r="J1381">
        <v>6.9915300000000001E-3</v>
      </c>
      <c r="K1381">
        <v>5.8594399999999996E-3</v>
      </c>
      <c r="L1381">
        <v>1.0148600000000001E-2</v>
      </c>
      <c r="M1381">
        <v>0.55200000000000005</v>
      </c>
      <c r="N1381">
        <v>0.4904</v>
      </c>
      <c r="O1381">
        <v>0.45969500000000002</v>
      </c>
      <c r="P1381">
        <v>0.83414600000000005</v>
      </c>
      <c r="Q1381">
        <v>0.83365599999999995</v>
      </c>
      <c r="R1381">
        <v>2.60547E-2</v>
      </c>
      <c r="S1381">
        <v>0.91700000000000004</v>
      </c>
    </row>
    <row r="1382" spans="1:19" x14ac:dyDescent="0.35">
      <c r="A1382">
        <v>138000</v>
      </c>
      <c r="B1382">
        <v>0.42830000000000001</v>
      </c>
      <c r="C1382">
        <v>0.76859200000000005</v>
      </c>
      <c r="D1382">
        <v>5.6053800000000001E-3</v>
      </c>
      <c r="E1382">
        <v>5.7229999999999998E-3</v>
      </c>
      <c r="F1382">
        <v>9.9405699999999993E-3</v>
      </c>
      <c r="G1382">
        <v>0.52800000000000002</v>
      </c>
      <c r="H1382">
        <v>0.4365</v>
      </c>
      <c r="I1382">
        <v>0.76309300000000002</v>
      </c>
      <c r="J1382">
        <v>5.3364299999999996E-3</v>
      </c>
      <c r="K1382">
        <v>4.9246699999999999E-3</v>
      </c>
      <c r="L1382">
        <v>1.1332999999999999E-2</v>
      </c>
      <c r="M1382">
        <v>0.57299999999999995</v>
      </c>
      <c r="N1382">
        <v>0.5071</v>
      </c>
      <c r="O1382">
        <v>0.486489</v>
      </c>
      <c r="P1382">
        <v>0.83</v>
      </c>
      <c r="Q1382">
        <v>0.83538599999999996</v>
      </c>
      <c r="R1382">
        <v>1.9127100000000001E-2</v>
      </c>
      <c r="S1382">
        <v>0.93300000000000005</v>
      </c>
    </row>
    <row r="1383" spans="1:19" x14ac:dyDescent="0.35">
      <c r="A1383">
        <v>138100</v>
      </c>
      <c r="B1383">
        <v>0.42309999999999998</v>
      </c>
      <c r="C1383">
        <v>0.75665499999999997</v>
      </c>
      <c r="D1383">
        <v>5.4054100000000002E-3</v>
      </c>
      <c r="E1383">
        <v>5.8977999999999999E-3</v>
      </c>
      <c r="F1383">
        <v>8.6551400000000004E-3</v>
      </c>
      <c r="G1383">
        <v>0.53300000000000003</v>
      </c>
      <c r="H1383">
        <v>0.42749999999999999</v>
      </c>
      <c r="I1383">
        <v>0.75008799999999998</v>
      </c>
      <c r="J1383">
        <v>5.0808299999999997E-3</v>
      </c>
      <c r="K1383">
        <v>6.1343200000000004E-3</v>
      </c>
      <c r="L1383">
        <v>9.7637699999999997E-3</v>
      </c>
      <c r="M1383">
        <v>0.55800000000000005</v>
      </c>
      <c r="N1383">
        <v>0.49280000000000002</v>
      </c>
      <c r="O1383">
        <v>0.46627000000000002</v>
      </c>
      <c r="P1383">
        <v>0.82</v>
      </c>
      <c r="Q1383">
        <v>0.83341600000000005</v>
      </c>
      <c r="R1383">
        <v>1.5432700000000001E-2</v>
      </c>
      <c r="S1383">
        <v>0.92200000000000004</v>
      </c>
    </row>
    <row r="1384" spans="1:19" x14ac:dyDescent="0.35">
      <c r="A1384">
        <v>138200</v>
      </c>
      <c r="B1384">
        <v>0.43090000000000001</v>
      </c>
      <c r="C1384">
        <v>0.77333300000000005</v>
      </c>
      <c r="D1384">
        <v>3.82022E-3</v>
      </c>
      <c r="E1384">
        <v>4.5474499999999998E-3</v>
      </c>
      <c r="F1384">
        <v>6.6976099999999997E-3</v>
      </c>
      <c r="G1384">
        <v>0.54700000000000004</v>
      </c>
      <c r="H1384">
        <v>0.43709999999999999</v>
      </c>
      <c r="I1384">
        <v>0.74657499999999999</v>
      </c>
      <c r="J1384">
        <v>2.64423E-3</v>
      </c>
      <c r="K1384">
        <v>1.9482499999999999E-3</v>
      </c>
      <c r="L1384">
        <v>3.68841E-3</v>
      </c>
      <c r="M1384">
        <v>0.58599999999999997</v>
      </c>
      <c r="N1384">
        <v>0.51549999999999996</v>
      </c>
      <c r="O1384">
        <v>0.49574000000000001</v>
      </c>
      <c r="P1384">
        <v>0.81967199999999996</v>
      </c>
      <c r="Q1384">
        <v>0.82370200000000005</v>
      </c>
      <c r="R1384">
        <v>1.6186599999999999E-2</v>
      </c>
      <c r="S1384">
        <v>0.95099999999999996</v>
      </c>
    </row>
    <row r="1385" spans="1:19" x14ac:dyDescent="0.35">
      <c r="A1385">
        <v>138300</v>
      </c>
      <c r="B1385">
        <v>0.42970000000000003</v>
      </c>
      <c r="C1385">
        <v>0.74677099999999996</v>
      </c>
      <c r="D1385">
        <v>4.2154599999999999E-3</v>
      </c>
      <c r="E1385">
        <v>2.87616E-3</v>
      </c>
      <c r="F1385">
        <v>4.8196699999999999E-3</v>
      </c>
      <c r="G1385">
        <v>0.56699999999999995</v>
      </c>
      <c r="H1385">
        <v>0.4219</v>
      </c>
      <c r="I1385">
        <v>0.74123899999999998</v>
      </c>
      <c r="J1385">
        <v>7.1264400000000004E-3</v>
      </c>
      <c r="K1385">
        <v>7.6556799999999998E-3</v>
      </c>
      <c r="L1385">
        <v>7.7460999999999997E-3</v>
      </c>
      <c r="M1385">
        <v>0.55000000000000004</v>
      </c>
      <c r="N1385">
        <v>0.49530000000000002</v>
      </c>
      <c r="O1385">
        <v>0.46677600000000002</v>
      </c>
      <c r="P1385">
        <v>0.81463399999999997</v>
      </c>
      <c r="Q1385">
        <v>0.82185699999999995</v>
      </c>
      <c r="R1385">
        <v>2.43705E-2</v>
      </c>
      <c r="S1385">
        <v>0.92400000000000004</v>
      </c>
    </row>
    <row r="1386" spans="1:19" x14ac:dyDescent="0.35">
      <c r="A1386">
        <v>138400</v>
      </c>
      <c r="B1386">
        <v>0.41510000000000002</v>
      </c>
      <c r="C1386">
        <v>0.76915900000000004</v>
      </c>
      <c r="D1386">
        <v>7.7419400000000001E-3</v>
      </c>
      <c r="E1386">
        <v>5.6138799999999999E-3</v>
      </c>
      <c r="F1386">
        <v>7.9986799999999993E-3</v>
      </c>
      <c r="G1386">
        <v>0.55800000000000005</v>
      </c>
      <c r="H1386">
        <v>0.40910000000000002</v>
      </c>
      <c r="I1386">
        <v>0.776864</v>
      </c>
      <c r="J1386">
        <v>5.8700200000000001E-3</v>
      </c>
      <c r="K1386">
        <v>4.5518700000000004E-3</v>
      </c>
      <c r="L1386">
        <v>8.4302100000000005E-3</v>
      </c>
      <c r="M1386">
        <v>0.54200000000000004</v>
      </c>
      <c r="N1386">
        <v>0.50419999999999998</v>
      </c>
      <c r="O1386">
        <v>0.48651800000000001</v>
      </c>
      <c r="P1386">
        <v>0.79137900000000005</v>
      </c>
      <c r="Q1386">
        <v>0.82761799999999996</v>
      </c>
      <c r="R1386">
        <v>2.5098100000000002E-2</v>
      </c>
      <c r="S1386">
        <v>0.94899999999999995</v>
      </c>
    </row>
    <row r="1387" spans="1:19" x14ac:dyDescent="0.35">
      <c r="A1387">
        <v>138500</v>
      </c>
      <c r="B1387">
        <v>0.42359999999999998</v>
      </c>
      <c r="C1387">
        <v>0.76678800000000003</v>
      </c>
      <c r="D1387">
        <v>2.4498900000000001E-3</v>
      </c>
      <c r="E1387">
        <v>2.5845E-3</v>
      </c>
      <c r="F1387">
        <v>4.2165500000000003E-3</v>
      </c>
      <c r="G1387">
        <v>0.54100000000000004</v>
      </c>
      <c r="H1387">
        <v>0.44169999999999998</v>
      </c>
      <c r="I1387">
        <v>0.75645399999999996</v>
      </c>
      <c r="J1387">
        <v>5.2506000000000002E-3</v>
      </c>
      <c r="K1387">
        <v>4.3227200000000004E-3</v>
      </c>
      <c r="L1387">
        <v>9.5640099999999995E-3</v>
      </c>
      <c r="M1387">
        <v>0.57299999999999995</v>
      </c>
      <c r="N1387">
        <v>0.50049999999999994</v>
      </c>
      <c r="O1387">
        <v>0.47931800000000002</v>
      </c>
      <c r="P1387">
        <v>0.82096800000000003</v>
      </c>
      <c r="Q1387">
        <v>0.81772</v>
      </c>
      <c r="R1387">
        <v>2.9893099999999999E-2</v>
      </c>
      <c r="S1387">
        <v>0.92700000000000005</v>
      </c>
    </row>
    <row r="1388" spans="1:19" x14ac:dyDescent="0.35">
      <c r="A1388">
        <v>138600</v>
      </c>
      <c r="B1388">
        <v>0.41099999999999998</v>
      </c>
      <c r="C1388">
        <v>0.74598500000000001</v>
      </c>
      <c r="D1388">
        <v>4.86726E-3</v>
      </c>
      <c r="E1388">
        <v>4.9393900000000001E-3</v>
      </c>
      <c r="F1388">
        <v>6.5204399999999997E-3</v>
      </c>
      <c r="G1388">
        <v>0.53700000000000003</v>
      </c>
      <c r="H1388">
        <v>0.44059999999999999</v>
      </c>
      <c r="I1388">
        <v>0.76550499999999999</v>
      </c>
      <c r="J1388">
        <v>2.8168999999999998E-3</v>
      </c>
      <c r="K1388">
        <v>2.5553300000000002E-3</v>
      </c>
      <c r="L1388">
        <v>5.4522900000000003E-3</v>
      </c>
      <c r="M1388">
        <v>0.6</v>
      </c>
      <c r="N1388">
        <v>0.48549999999999999</v>
      </c>
      <c r="O1388">
        <v>0.46873700000000001</v>
      </c>
      <c r="P1388">
        <v>0.80400000000000005</v>
      </c>
      <c r="Q1388">
        <v>0.836422</v>
      </c>
      <c r="R1388">
        <v>4.2309300000000001E-2</v>
      </c>
      <c r="S1388">
        <v>0.93899999999999995</v>
      </c>
    </row>
    <row r="1389" spans="1:19" x14ac:dyDescent="0.35">
      <c r="A1389">
        <v>138700</v>
      </c>
      <c r="B1389">
        <v>0.43890000000000001</v>
      </c>
      <c r="C1389">
        <v>0.75545899999999999</v>
      </c>
      <c r="D1389">
        <v>7.0921999999999999E-3</v>
      </c>
      <c r="E1389">
        <v>6.1454300000000003E-3</v>
      </c>
      <c r="F1389">
        <v>7.4270999999999998E-3</v>
      </c>
      <c r="G1389">
        <v>0.56899999999999995</v>
      </c>
      <c r="H1389">
        <v>0.4355</v>
      </c>
      <c r="I1389">
        <v>0.75025900000000001</v>
      </c>
      <c r="J1389">
        <v>2.61283E-3</v>
      </c>
      <c r="K1389">
        <v>2.7560900000000001E-3</v>
      </c>
      <c r="L1389">
        <v>5.9032700000000004E-3</v>
      </c>
      <c r="M1389">
        <v>0.58699999999999997</v>
      </c>
      <c r="N1389">
        <v>0.49330000000000002</v>
      </c>
      <c r="O1389">
        <v>0.47287200000000001</v>
      </c>
      <c r="P1389">
        <v>0.81333299999999997</v>
      </c>
      <c r="Q1389">
        <v>0.81146300000000005</v>
      </c>
      <c r="R1389">
        <v>2.4454300000000002E-2</v>
      </c>
      <c r="S1389">
        <v>0.94899999999999995</v>
      </c>
    </row>
    <row r="1390" spans="1:19" x14ac:dyDescent="0.35">
      <c r="A1390">
        <v>138800</v>
      </c>
      <c r="B1390">
        <v>0.43909999999999999</v>
      </c>
      <c r="C1390">
        <v>0.743174</v>
      </c>
      <c r="D1390">
        <v>8.6956499999999992E-3</v>
      </c>
      <c r="E1390">
        <v>6.5612600000000002E-3</v>
      </c>
      <c r="F1390">
        <v>9.5835199999999999E-3</v>
      </c>
      <c r="G1390">
        <v>0.57799999999999996</v>
      </c>
      <c r="H1390">
        <v>0.42349999999999999</v>
      </c>
      <c r="I1390">
        <v>0.75088999999999995</v>
      </c>
      <c r="J1390">
        <v>3.4246599999999999E-3</v>
      </c>
      <c r="K1390">
        <v>2.5042200000000001E-3</v>
      </c>
      <c r="L1390">
        <v>5.2167000000000003E-3</v>
      </c>
      <c r="M1390">
        <v>0.54100000000000004</v>
      </c>
      <c r="N1390">
        <v>0.50280000000000002</v>
      </c>
      <c r="O1390">
        <v>0.47790899999999997</v>
      </c>
      <c r="P1390">
        <v>0.82361099999999998</v>
      </c>
      <c r="Q1390">
        <v>0.80317300000000003</v>
      </c>
      <c r="R1390">
        <v>1.93159E-2</v>
      </c>
      <c r="S1390">
        <v>0.92100000000000004</v>
      </c>
    </row>
    <row r="1391" spans="1:19" x14ac:dyDescent="0.35">
      <c r="A1391">
        <v>138900</v>
      </c>
      <c r="B1391">
        <v>0.42399999999999999</v>
      </c>
      <c r="C1391">
        <v>0.76116200000000001</v>
      </c>
      <c r="D1391">
        <v>1.0245000000000001E-2</v>
      </c>
      <c r="E1391">
        <v>8.8194499999999995E-3</v>
      </c>
      <c r="F1391">
        <v>8.7239299999999995E-3</v>
      </c>
      <c r="G1391">
        <v>0.54100000000000004</v>
      </c>
      <c r="H1391">
        <v>0.41799999999999998</v>
      </c>
      <c r="I1391">
        <v>0.75334500000000004</v>
      </c>
      <c r="J1391">
        <v>3.1319899999999999E-3</v>
      </c>
      <c r="K1391">
        <v>3.6891200000000002E-3</v>
      </c>
      <c r="L1391">
        <v>6.5194099999999998E-3</v>
      </c>
      <c r="M1391">
        <v>0.56000000000000005</v>
      </c>
      <c r="N1391">
        <v>0.49070000000000003</v>
      </c>
      <c r="O1391">
        <v>0.46300799999999998</v>
      </c>
      <c r="P1391">
        <v>0.77415699999999998</v>
      </c>
      <c r="Q1391">
        <v>0.79697600000000002</v>
      </c>
      <c r="R1391">
        <v>1.9817700000000001E-2</v>
      </c>
      <c r="S1391">
        <v>0.93700000000000006</v>
      </c>
    </row>
    <row r="1392" spans="1:19" x14ac:dyDescent="0.35">
      <c r="A1392">
        <v>139000</v>
      </c>
      <c r="B1392">
        <v>0.43559999999999999</v>
      </c>
      <c r="C1392">
        <v>0.75156800000000001</v>
      </c>
      <c r="D1392">
        <v>9.8591500000000006E-3</v>
      </c>
      <c r="E1392">
        <v>1.1099100000000001E-2</v>
      </c>
      <c r="F1392">
        <v>1.06009E-2</v>
      </c>
      <c r="G1392">
        <v>0.55300000000000005</v>
      </c>
      <c r="H1392">
        <v>0.41980000000000001</v>
      </c>
      <c r="I1392">
        <v>0.765378</v>
      </c>
      <c r="J1392">
        <v>9.1903699999999998E-3</v>
      </c>
      <c r="K1392">
        <v>7.3042300000000001E-3</v>
      </c>
      <c r="L1392">
        <v>8.2087800000000006E-3</v>
      </c>
      <c r="M1392">
        <v>0.53700000000000003</v>
      </c>
      <c r="N1392">
        <v>0.48430000000000001</v>
      </c>
      <c r="O1392">
        <v>0.46663100000000002</v>
      </c>
      <c r="P1392">
        <v>0.75161299999999998</v>
      </c>
      <c r="Q1392">
        <v>0.79344599999999998</v>
      </c>
      <c r="R1392">
        <v>2.40048E-2</v>
      </c>
      <c r="S1392">
        <v>0.94599999999999995</v>
      </c>
    </row>
    <row r="1393" spans="1:19" x14ac:dyDescent="0.35">
      <c r="A1393">
        <v>139100</v>
      </c>
      <c r="B1393">
        <v>0.43149999999999999</v>
      </c>
      <c r="C1393">
        <v>0.73544500000000002</v>
      </c>
      <c r="D1393">
        <v>4.8076899999999999E-3</v>
      </c>
      <c r="E1393">
        <v>7.1343500000000002E-3</v>
      </c>
      <c r="F1393">
        <v>1.09514E-2</v>
      </c>
      <c r="G1393">
        <v>0.56599999999999995</v>
      </c>
      <c r="H1393">
        <v>0.44230000000000003</v>
      </c>
      <c r="I1393">
        <v>0.75119499999999995</v>
      </c>
      <c r="J1393">
        <v>5.07246E-3</v>
      </c>
      <c r="K1393">
        <v>5.0153200000000002E-3</v>
      </c>
      <c r="L1393">
        <v>8.2677700000000007E-3</v>
      </c>
      <c r="M1393">
        <v>0.56200000000000006</v>
      </c>
      <c r="N1393">
        <v>0.51659999999999995</v>
      </c>
      <c r="O1393">
        <v>0.49352800000000002</v>
      </c>
      <c r="P1393">
        <v>0.809589</v>
      </c>
      <c r="Q1393">
        <v>0.797983</v>
      </c>
      <c r="R1393">
        <v>2.2628100000000002E-2</v>
      </c>
      <c r="S1393">
        <v>0.92500000000000004</v>
      </c>
    </row>
    <row r="1394" spans="1:19" x14ac:dyDescent="0.35">
      <c r="A1394">
        <v>139200</v>
      </c>
      <c r="B1394">
        <v>0.42009999999999997</v>
      </c>
      <c r="C1394">
        <v>0.79203000000000001</v>
      </c>
      <c r="D1394">
        <v>5.7082499999999998E-3</v>
      </c>
      <c r="E1394">
        <v>5.7483100000000004E-3</v>
      </c>
      <c r="F1394">
        <v>9.6898499999999999E-3</v>
      </c>
      <c r="G1394">
        <v>0.57599999999999996</v>
      </c>
      <c r="H1394">
        <v>0.42009999999999997</v>
      </c>
      <c r="I1394">
        <v>0.77765399999999996</v>
      </c>
      <c r="J1394">
        <v>5.3995700000000002E-3</v>
      </c>
      <c r="K1394">
        <v>5.03404E-3</v>
      </c>
      <c r="L1394">
        <v>6.4353600000000002E-3</v>
      </c>
      <c r="M1394">
        <v>0.54500000000000004</v>
      </c>
      <c r="N1394">
        <v>0.50160000000000005</v>
      </c>
      <c r="O1394">
        <v>0.47164800000000001</v>
      </c>
      <c r="P1394">
        <v>0.80444400000000005</v>
      </c>
      <c r="Q1394">
        <v>0.788887</v>
      </c>
      <c r="R1394">
        <v>2.5447899999999999E-2</v>
      </c>
      <c r="S1394">
        <v>0.91600000000000004</v>
      </c>
    </row>
    <row r="1395" spans="1:19" x14ac:dyDescent="0.35">
      <c r="A1395">
        <v>139300</v>
      </c>
      <c r="B1395">
        <v>0.44529999999999997</v>
      </c>
      <c r="C1395">
        <v>0.73678900000000003</v>
      </c>
      <c r="D1395">
        <v>1.1691500000000001E-2</v>
      </c>
      <c r="E1395">
        <v>8.3374299999999998E-3</v>
      </c>
      <c r="F1395">
        <v>1.2499400000000001E-2</v>
      </c>
      <c r="G1395">
        <v>0.56399999999999995</v>
      </c>
      <c r="H1395">
        <v>0.4325</v>
      </c>
      <c r="I1395">
        <v>0.75263199999999997</v>
      </c>
      <c r="J1395">
        <v>8.1395300000000007E-3</v>
      </c>
      <c r="K1395">
        <v>5.9126999999999999E-3</v>
      </c>
      <c r="L1395">
        <v>9.1600899999999992E-3</v>
      </c>
      <c r="M1395">
        <v>0.57199999999999995</v>
      </c>
      <c r="N1395">
        <v>0.48309999999999997</v>
      </c>
      <c r="O1395">
        <v>0.46002199999999999</v>
      </c>
      <c r="P1395">
        <v>0.75973999999999997</v>
      </c>
      <c r="Q1395">
        <v>0.79804399999999998</v>
      </c>
      <c r="R1395">
        <v>2.61855E-2</v>
      </c>
      <c r="S1395">
        <v>0.91500000000000004</v>
      </c>
    </row>
    <row r="1396" spans="1:19" x14ac:dyDescent="0.35">
      <c r="A1396">
        <v>139400</v>
      </c>
      <c r="B1396">
        <v>0.41959999999999997</v>
      </c>
      <c r="C1396">
        <v>0.74362700000000004</v>
      </c>
      <c r="D1396">
        <v>1.21896E-2</v>
      </c>
      <c r="E1396">
        <v>1.04482E-2</v>
      </c>
      <c r="F1396">
        <v>1.1904400000000001E-2</v>
      </c>
      <c r="G1396">
        <v>0.57299999999999995</v>
      </c>
      <c r="H1396">
        <v>0.4224</v>
      </c>
      <c r="I1396">
        <v>0.76236400000000004</v>
      </c>
      <c r="J1396">
        <v>6.8888899999999999E-3</v>
      </c>
      <c r="K1396">
        <v>8.0479799999999997E-3</v>
      </c>
      <c r="L1396">
        <v>1.55274E-2</v>
      </c>
      <c r="M1396">
        <v>0.55300000000000005</v>
      </c>
      <c r="N1396">
        <v>0.49709999999999999</v>
      </c>
      <c r="O1396">
        <v>0.48355999999999999</v>
      </c>
      <c r="P1396">
        <v>0.78444400000000003</v>
      </c>
      <c r="Q1396">
        <v>0.788358</v>
      </c>
      <c r="R1396">
        <v>2.44154E-2</v>
      </c>
      <c r="S1396">
        <v>0.94899999999999995</v>
      </c>
    </row>
    <row r="1397" spans="1:19" x14ac:dyDescent="0.35">
      <c r="A1397">
        <v>139500</v>
      </c>
      <c r="B1397">
        <v>0.44579999999999997</v>
      </c>
      <c r="C1397">
        <v>0.764544</v>
      </c>
      <c r="D1397">
        <v>3.81862E-3</v>
      </c>
      <c r="E1397">
        <v>2.8163200000000002E-3</v>
      </c>
      <c r="F1397">
        <v>5.8322199999999999E-3</v>
      </c>
      <c r="G1397">
        <v>0.56299999999999994</v>
      </c>
      <c r="H1397">
        <v>0.42359999999999998</v>
      </c>
      <c r="I1397">
        <v>0.76461000000000001</v>
      </c>
      <c r="J1397">
        <v>5.1224900000000004E-3</v>
      </c>
      <c r="K1397">
        <v>5.7193000000000001E-3</v>
      </c>
      <c r="L1397">
        <v>1.0068199999999999E-2</v>
      </c>
      <c r="M1397">
        <v>0.54700000000000004</v>
      </c>
      <c r="N1397">
        <v>0.50339999999999996</v>
      </c>
      <c r="O1397">
        <v>0.484794</v>
      </c>
      <c r="P1397">
        <v>0.83584899999999995</v>
      </c>
      <c r="Q1397">
        <v>0.81114399999999998</v>
      </c>
      <c r="R1397">
        <v>2.6514099999999999E-2</v>
      </c>
      <c r="S1397">
        <v>0.94499999999999995</v>
      </c>
    </row>
    <row r="1398" spans="1:19" x14ac:dyDescent="0.35">
      <c r="A1398">
        <v>139600</v>
      </c>
      <c r="B1398">
        <v>0.43830000000000002</v>
      </c>
      <c r="C1398">
        <v>0.73563000000000001</v>
      </c>
      <c r="D1398">
        <v>1.4814800000000001E-3</v>
      </c>
      <c r="E1398">
        <v>1.32705E-3</v>
      </c>
      <c r="F1398">
        <v>3.8486700000000002E-3</v>
      </c>
      <c r="G1398">
        <v>0.57299999999999995</v>
      </c>
      <c r="H1398">
        <v>0.41760000000000003</v>
      </c>
      <c r="I1398">
        <v>0.77981100000000003</v>
      </c>
      <c r="J1398">
        <v>9.1489399999999995E-3</v>
      </c>
      <c r="K1398">
        <v>9.1080899999999992E-3</v>
      </c>
      <c r="L1398">
        <v>1.1949899999999999E-2</v>
      </c>
      <c r="M1398">
        <v>0.54100000000000004</v>
      </c>
      <c r="N1398">
        <v>0.50349999999999995</v>
      </c>
      <c r="O1398">
        <v>0.48516900000000002</v>
      </c>
      <c r="P1398">
        <v>0.8125</v>
      </c>
      <c r="Q1398">
        <v>0.80829799999999996</v>
      </c>
      <c r="R1398">
        <v>3.4444299999999997E-2</v>
      </c>
      <c r="S1398">
        <v>0.93100000000000005</v>
      </c>
    </row>
    <row r="1399" spans="1:19" x14ac:dyDescent="0.35">
      <c r="A1399">
        <v>139700</v>
      </c>
      <c r="B1399">
        <v>0.43190000000000001</v>
      </c>
      <c r="C1399">
        <v>0.760494</v>
      </c>
      <c r="D1399">
        <v>1.61663E-3</v>
      </c>
      <c r="E1399">
        <v>1.23292E-3</v>
      </c>
      <c r="F1399">
        <v>3.0887900000000001E-3</v>
      </c>
      <c r="G1399">
        <v>0.52600000000000002</v>
      </c>
      <c r="H1399">
        <v>0.42120000000000002</v>
      </c>
      <c r="I1399">
        <v>0.79318200000000005</v>
      </c>
      <c r="J1399">
        <v>5.0847499999999999E-3</v>
      </c>
      <c r="K1399">
        <v>5.48973E-3</v>
      </c>
      <c r="L1399">
        <v>7.6268300000000002E-3</v>
      </c>
      <c r="M1399">
        <v>0.53800000000000003</v>
      </c>
      <c r="N1399">
        <v>0.49199999999999999</v>
      </c>
      <c r="O1399">
        <v>0.46438699999999999</v>
      </c>
      <c r="P1399">
        <v>0.81392399999999998</v>
      </c>
      <c r="Q1399">
        <v>0.80983400000000005</v>
      </c>
      <c r="R1399">
        <v>2.6550799999999999E-2</v>
      </c>
      <c r="S1399">
        <v>0.92300000000000004</v>
      </c>
    </row>
    <row r="1400" spans="1:19" x14ac:dyDescent="0.35">
      <c r="A1400">
        <v>139800</v>
      </c>
      <c r="B1400">
        <v>0.42680000000000001</v>
      </c>
      <c r="C1400">
        <v>0.762791</v>
      </c>
      <c r="D1400">
        <v>9.0702899999999995E-4</v>
      </c>
      <c r="E1400">
        <v>2.3350100000000002E-3</v>
      </c>
      <c r="F1400">
        <v>4.4424599999999996E-3</v>
      </c>
      <c r="G1400">
        <v>0.60299999999999998</v>
      </c>
      <c r="H1400">
        <v>0.43070000000000003</v>
      </c>
      <c r="I1400">
        <v>0.76189600000000002</v>
      </c>
      <c r="J1400">
        <v>1.0884400000000001E-2</v>
      </c>
      <c r="K1400">
        <v>1.2452400000000001E-2</v>
      </c>
      <c r="L1400">
        <v>1.6119499999999998E-2</v>
      </c>
      <c r="M1400">
        <v>0.57199999999999995</v>
      </c>
      <c r="N1400">
        <v>0.51080000000000003</v>
      </c>
      <c r="O1400">
        <v>0.48414800000000002</v>
      </c>
      <c r="P1400">
        <v>0.821519</v>
      </c>
      <c r="Q1400">
        <v>0.81438699999999997</v>
      </c>
      <c r="R1400">
        <v>4.2310100000000003E-2</v>
      </c>
      <c r="S1400">
        <v>0.92200000000000004</v>
      </c>
    </row>
    <row r="1401" spans="1:19" x14ac:dyDescent="0.35">
      <c r="A1401">
        <v>139900</v>
      </c>
      <c r="B1401">
        <v>0.43980000000000002</v>
      </c>
      <c r="C1401">
        <v>0.76139100000000004</v>
      </c>
      <c r="D1401">
        <v>4.70588E-3</v>
      </c>
      <c r="E1401">
        <v>5.7348399999999997E-3</v>
      </c>
      <c r="F1401">
        <v>7.6797300000000001E-3</v>
      </c>
      <c r="G1401">
        <v>0.55100000000000005</v>
      </c>
      <c r="H1401">
        <v>0.42970000000000003</v>
      </c>
      <c r="I1401">
        <v>0.73558999999999997</v>
      </c>
      <c r="J1401">
        <v>1.4150899999999999E-2</v>
      </c>
      <c r="K1401">
        <v>1.3983600000000001E-2</v>
      </c>
      <c r="L1401">
        <v>2.0005700000000001E-2</v>
      </c>
      <c r="M1401">
        <v>0.56200000000000006</v>
      </c>
      <c r="N1401">
        <v>0.49809999999999999</v>
      </c>
      <c r="O1401">
        <v>0.46392899999999998</v>
      </c>
      <c r="P1401">
        <v>0.809091</v>
      </c>
      <c r="Q1401">
        <v>0.80591299999999999</v>
      </c>
      <c r="R1401">
        <v>5.27619E-2</v>
      </c>
      <c r="S1401">
        <v>0.90300000000000002</v>
      </c>
    </row>
    <row r="1402" spans="1:19" x14ac:dyDescent="0.35">
      <c r="A1402">
        <v>140000</v>
      </c>
      <c r="B1402">
        <v>0.43559999999999999</v>
      </c>
      <c r="C1402">
        <v>0.757544</v>
      </c>
      <c r="D1402">
        <v>8.8372099999999999E-3</v>
      </c>
      <c r="E1402">
        <v>6.8740600000000004E-3</v>
      </c>
      <c r="F1402">
        <v>6.1816600000000003E-3</v>
      </c>
      <c r="G1402">
        <v>0.56299999999999994</v>
      </c>
      <c r="H1402">
        <v>0.4279</v>
      </c>
      <c r="I1402">
        <v>0.75658400000000003</v>
      </c>
      <c r="J1402">
        <v>6.1643799999999997E-3</v>
      </c>
      <c r="K1402">
        <v>4.1795900000000004E-3</v>
      </c>
      <c r="L1402">
        <v>9.76285E-3</v>
      </c>
      <c r="M1402">
        <v>0.55300000000000005</v>
      </c>
      <c r="N1402">
        <v>0.49519999999999997</v>
      </c>
      <c r="O1402">
        <v>0.467358</v>
      </c>
      <c r="P1402">
        <v>0.79881000000000002</v>
      </c>
      <c r="Q1402">
        <v>0.80994699999999997</v>
      </c>
      <c r="R1402">
        <v>3.2547899999999998E-2</v>
      </c>
      <c r="S1402">
        <v>0.93100000000000005</v>
      </c>
    </row>
    <row r="1403" spans="1:19" x14ac:dyDescent="0.35">
      <c r="A1403">
        <v>140100</v>
      </c>
      <c r="B1403">
        <v>0.42099999999999999</v>
      </c>
      <c r="C1403">
        <v>0.76777200000000001</v>
      </c>
      <c r="D1403">
        <v>8.97155E-3</v>
      </c>
      <c r="E1403">
        <v>7.0300400000000004E-3</v>
      </c>
      <c r="F1403">
        <v>6.1272000000000002E-3</v>
      </c>
      <c r="G1403">
        <v>0.55100000000000005</v>
      </c>
      <c r="H1403">
        <v>0.4123</v>
      </c>
      <c r="I1403">
        <v>0.75719599999999998</v>
      </c>
      <c r="J1403">
        <v>4.1484699999999996E-3</v>
      </c>
      <c r="K1403">
        <v>4.3507700000000003E-3</v>
      </c>
      <c r="L1403">
        <v>9.8299100000000007E-3</v>
      </c>
      <c r="M1403">
        <v>0.55000000000000004</v>
      </c>
      <c r="N1403">
        <v>0.50580000000000003</v>
      </c>
      <c r="O1403">
        <v>0.47949599999999998</v>
      </c>
      <c r="P1403">
        <v>0.77840900000000002</v>
      </c>
      <c r="Q1403">
        <v>0.78936200000000001</v>
      </c>
      <c r="R1403">
        <v>3.99978E-2</v>
      </c>
      <c r="S1403">
        <v>0.91400000000000003</v>
      </c>
    </row>
    <row r="1404" spans="1:19" x14ac:dyDescent="0.35">
      <c r="A1404">
        <v>140200</v>
      </c>
      <c r="B1404">
        <v>0.41959999999999997</v>
      </c>
      <c r="C1404">
        <v>0.74946199999999996</v>
      </c>
      <c r="D1404">
        <v>3.1674199999999998E-3</v>
      </c>
      <c r="E1404">
        <v>5.1088000000000001E-3</v>
      </c>
      <c r="F1404">
        <v>6.9292599999999996E-3</v>
      </c>
      <c r="G1404">
        <v>0.54700000000000004</v>
      </c>
      <c r="H1404">
        <v>0.41909999999999997</v>
      </c>
      <c r="I1404">
        <v>0.76032900000000003</v>
      </c>
      <c r="J1404">
        <v>7.0640199999999998E-3</v>
      </c>
      <c r="K1404">
        <v>7.7954699999999997E-3</v>
      </c>
      <c r="L1404">
        <v>1.25089E-2</v>
      </c>
      <c r="M1404">
        <v>0.55200000000000005</v>
      </c>
      <c r="N1404">
        <v>0.50580000000000003</v>
      </c>
      <c r="O1404">
        <v>0.48241600000000001</v>
      </c>
      <c r="P1404">
        <v>0.80274000000000001</v>
      </c>
      <c r="Q1404">
        <v>0.79787600000000003</v>
      </c>
      <c r="R1404">
        <v>4.2577700000000003E-2</v>
      </c>
      <c r="S1404">
        <v>0.93200000000000005</v>
      </c>
    </row>
    <row r="1405" spans="1:19" x14ac:dyDescent="0.35">
      <c r="A1405">
        <v>140300</v>
      </c>
      <c r="B1405">
        <v>0.432</v>
      </c>
      <c r="C1405">
        <v>0.748</v>
      </c>
      <c r="D1405">
        <v>4.47059E-3</v>
      </c>
      <c r="E1405">
        <v>6.2775499999999998E-3</v>
      </c>
      <c r="F1405">
        <v>1.12535E-2</v>
      </c>
      <c r="G1405">
        <v>0.58199999999999996</v>
      </c>
      <c r="H1405">
        <v>0.4209</v>
      </c>
      <c r="I1405">
        <v>0.751799</v>
      </c>
      <c r="J1405">
        <v>6.5315299999999998E-3</v>
      </c>
      <c r="K1405">
        <v>9.0708899999999999E-3</v>
      </c>
      <c r="L1405">
        <v>1.02519E-2</v>
      </c>
      <c r="M1405">
        <v>0.54</v>
      </c>
      <c r="N1405">
        <v>0.5071</v>
      </c>
      <c r="O1405">
        <v>0.49659399999999998</v>
      </c>
      <c r="P1405">
        <v>0.835484</v>
      </c>
      <c r="Q1405">
        <v>0.80607300000000004</v>
      </c>
      <c r="R1405">
        <v>4.9701200000000001E-2</v>
      </c>
      <c r="S1405">
        <v>0.96599999999999997</v>
      </c>
    </row>
    <row r="1406" spans="1:19" x14ac:dyDescent="0.35">
      <c r="A1406">
        <v>140400</v>
      </c>
      <c r="B1406">
        <v>0.42349999999999999</v>
      </c>
      <c r="C1406">
        <v>0.75573500000000005</v>
      </c>
      <c r="D1406">
        <v>4.0724000000000003E-3</v>
      </c>
      <c r="E1406">
        <v>3.3149799999999999E-3</v>
      </c>
      <c r="F1406">
        <v>5.3360899999999999E-3</v>
      </c>
      <c r="G1406">
        <v>0.54400000000000004</v>
      </c>
      <c r="H1406">
        <v>0.41959999999999997</v>
      </c>
      <c r="I1406">
        <v>0.750722</v>
      </c>
      <c r="J1406">
        <v>8.2959599999999998E-3</v>
      </c>
      <c r="K1406">
        <v>1.0284E-2</v>
      </c>
      <c r="L1406">
        <v>1.15589E-2</v>
      </c>
      <c r="M1406">
        <v>0.53400000000000003</v>
      </c>
      <c r="N1406">
        <v>0.50260000000000005</v>
      </c>
      <c r="O1406">
        <v>0.48015000000000002</v>
      </c>
      <c r="P1406">
        <v>0.81029399999999996</v>
      </c>
      <c r="Q1406">
        <v>0.825627</v>
      </c>
      <c r="R1406">
        <v>4.6016799999999997E-2</v>
      </c>
      <c r="S1406">
        <v>0.93100000000000005</v>
      </c>
    </row>
    <row r="1407" spans="1:19" x14ac:dyDescent="0.35">
      <c r="A1407">
        <v>140500</v>
      </c>
      <c r="B1407">
        <v>0.43</v>
      </c>
      <c r="C1407">
        <v>0.77073599999999998</v>
      </c>
      <c r="D1407">
        <v>1.5801400000000001E-3</v>
      </c>
      <c r="E1407">
        <v>3.1101499999999999E-3</v>
      </c>
      <c r="F1407">
        <v>5.8317799999999999E-3</v>
      </c>
      <c r="G1407">
        <v>0.54400000000000004</v>
      </c>
      <c r="H1407">
        <v>0.43930000000000002</v>
      </c>
      <c r="I1407">
        <v>0.74512800000000001</v>
      </c>
      <c r="J1407">
        <v>8.1927700000000003E-3</v>
      </c>
      <c r="K1407">
        <v>8.9983600000000004E-3</v>
      </c>
      <c r="L1407">
        <v>1.0644499999999999E-2</v>
      </c>
      <c r="M1407">
        <v>0.59799999999999998</v>
      </c>
      <c r="N1407">
        <v>0.48609999999999998</v>
      </c>
      <c r="O1407">
        <v>0.46220600000000001</v>
      </c>
      <c r="P1407">
        <v>0.82424200000000003</v>
      </c>
      <c r="Q1407">
        <v>0.83940199999999998</v>
      </c>
      <c r="R1407">
        <v>4.5950900000000003E-2</v>
      </c>
      <c r="S1407">
        <v>0.92600000000000005</v>
      </c>
    </row>
    <row r="1408" spans="1:19" x14ac:dyDescent="0.35">
      <c r="A1408">
        <v>140600</v>
      </c>
      <c r="B1408">
        <v>0.4254</v>
      </c>
      <c r="C1408">
        <v>0.754189</v>
      </c>
      <c r="D1408">
        <v>5.2391800000000004E-3</v>
      </c>
      <c r="E1408">
        <v>5.7742999999999996E-3</v>
      </c>
      <c r="F1408">
        <v>8.0622599999999999E-3</v>
      </c>
      <c r="G1408">
        <v>0.56999999999999995</v>
      </c>
      <c r="H1408">
        <v>0.45100000000000001</v>
      </c>
      <c r="I1408">
        <v>0.74560499999999996</v>
      </c>
      <c r="J1408">
        <v>3.52645E-3</v>
      </c>
      <c r="K1408">
        <v>4.9297999999999998E-3</v>
      </c>
      <c r="L1408">
        <v>6.5292700000000002E-3</v>
      </c>
      <c r="M1408">
        <v>0.58699999999999997</v>
      </c>
      <c r="N1408">
        <v>0.4884</v>
      </c>
      <c r="O1408">
        <v>0.455847</v>
      </c>
      <c r="P1408">
        <v>0.83882400000000001</v>
      </c>
      <c r="Q1408">
        <v>0.82747599999999999</v>
      </c>
      <c r="R1408">
        <v>6.9293999999999994E-2</v>
      </c>
      <c r="S1408">
        <v>0.90400000000000003</v>
      </c>
    </row>
    <row r="1409" spans="1:19" x14ac:dyDescent="0.35">
      <c r="A1409">
        <v>140700</v>
      </c>
      <c r="B1409">
        <v>0.42399999999999999</v>
      </c>
      <c r="C1409">
        <v>0.75124999999999997</v>
      </c>
      <c r="D1409">
        <v>7.4999999999999997E-3</v>
      </c>
      <c r="E1409">
        <v>4.4643E-3</v>
      </c>
      <c r="F1409">
        <v>5.5281899999999997E-3</v>
      </c>
      <c r="G1409">
        <v>0.55800000000000005</v>
      </c>
      <c r="H1409">
        <v>0.43359999999999999</v>
      </c>
      <c r="I1409">
        <v>0.74939100000000003</v>
      </c>
      <c r="J1409">
        <v>6.3529399999999996E-3</v>
      </c>
      <c r="K1409">
        <v>6.81703E-3</v>
      </c>
      <c r="L1409">
        <v>6.2679700000000003E-3</v>
      </c>
      <c r="M1409">
        <v>0.55900000000000005</v>
      </c>
      <c r="N1409">
        <v>0.50890000000000002</v>
      </c>
      <c r="O1409">
        <v>0.48628100000000002</v>
      </c>
      <c r="P1409">
        <v>0.82388099999999997</v>
      </c>
      <c r="Q1409">
        <v>0.80022400000000005</v>
      </c>
      <c r="R1409">
        <v>8.4771100000000002E-2</v>
      </c>
      <c r="S1409">
        <v>0.93799999999999994</v>
      </c>
    </row>
    <row r="1410" spans="1:19" x14ac:dyDescent="0.35">
      <c r="A1410">
        <v>140800</v>
      </c>
      <c r="B1410">
        <v>0.43269999999999997</v>
      </c>
      <c r="C1410">
        <v>0.75873000000000002</v>
      </c>
      <c r="D1410">
        <v>5.7736699999999998E-3</v>
      </c>
      <c r="E1410">
        <v>6.5517199999999996E-3</v>
      </c>
      <c r="F1410">
        <v>6.9384900000000003E-3</v>
      </c>
      <c r="G1410">
        <v>0.55600000000000005</v>
      </c>
      <c r="H1410">
        <v>0.42680000000000001</v>
      </c>
      <c r="I1410">
        <v>0.76576599999999995</v>
      </c>
      <c r="J1410">
        <v>4.0449400000000003E-3</v>
      </c>
      <c r="K1410">
        <v>4.5960000000000003E-3</v>
      </c>
      <c r="L1410">
        <v>6.19938E-3</v>
      </c>
      <c r="M1410">
        <v>0.56399999999999995</v>
      </c>
      <c r="N1410">
        <v>0.50790000000000002</v>
      </c>
      <c r="O1410">
        <v>0.47488999999999998</v>
      </c>
      <c r="P1410">
        <v>0.85</v>
      </c>
      <c r="Q1410">
        <v>0.86423099999999997</v>
      </c>
      <c r="R1410">
        <v>6.25637E-2</v>
      </c>
      <c r="S1410">
        <v>0.92800000000000005</v>
      </c>
    </row>
    <row r="1411" spans="1:19" x14ac:dyDescent="0.35">
      <c r="A1411">
        <v>140900</v>
      </c>
      <c r="B1411">
        <v>0.42799999999999999</v>
      </c>
      <c r="C1411">
        <v>0.74761900000000003</v>
      </c>
      <c r="D1411">
        <v>9.4688199999999993E-3</v>
      </c>
      <c r="E1411">
        <v>9.3051999999999996E-3</v>
      </c>
      <c r="F1411">
        <v>9.1261899999999993E-3</v>
      </c>
      <c r="G1411">
        <v>0.56499999999999995</v>
      </c>
      <c r="H1411">
        <v>0.43559999999999999</v>
      </c>
      <c r="I1411">
        <v>0.75234000000000001</v>
      </c>
      <c r="J1411">
        <v>3.5460999999999999E-3</v>
      </c>
      <c r="K1411">
        <v>4.5739600000000002E-3</v>
      </c>
      <c r="L1411">
        <v>7.8802400000000002E-3</v>
      </c>
      <c r="M1411">
        <v>0.57999999999999996</v>
      </c>
      <c r="N1411">
        <v>0.50539999999999996</v>
      </c>
      <c r="O1411">
        <v>0.48456700000000003</v>
      </c>
      <c r="P1411">
        <v>0.87036999999999998</v>
      </c>
      <c r="Q1411">
        <v>0.85807599999999995</v>
      </c>
      <c r="R1411">
        <v>4.9279000000000003E-2</v>
      </c>
      <c r="S1411">
        <v>0.94</v>
      </c>
    </row>
    <row r="1412" spans="1:19" x14ac:dyDescent="0.35">
      <c r="A1412">
        <v>141000</v>
      </c>
      <c r="B1412">
        <v>0.41239999999999999</v>
      </c>
      <c r="C1412">
        <v>0.76616300000000004</v>
      </c>
      <c r="D1412">
        <v>1.5074300000000001E-2</v>
      </c>
      <c r="E1412">
        <v>1.41353E-2</v>
      </c>
      <c r="F1412">
        <v>9.1302399999999995E-3</v>
      </c>
      <c r="G1412">
        <v>0.54900000000000004</v>
      </c>
      <c r="H1412">
        <v>0.4199</v>
      </c>
      <c r="I1412">
        <v>0.75479200000000002</v>
      </c>
      <c r="J1412">
        <v>5.59284E-3</v>
      </c>
      <c r="K1412">
        <v>4.0552299999999999E-3</v>
      </c>
      <c r="L1412">
        <v>7.4089500000000001E-3</v>
      </c>
      <c r="M1412">
        <v>0.53600000000000003</v>
      </c>
      <c r="N1412">
        <v>0.4995</v>
      </c>
      <c r="O1412">
        <v>0.47489300000000001</v>
      </c>
      <c r="P1412">
        <v>0.859375</v>
      </c>
      <c r="Q1412">
        <v>0.86988399999999999</v>
      </c>
      <c r="R1412">
        <v>5.4729899999999998E-2</v>
      </c>
      <c r="S1412">
        <v>0.93200000000000005</v>
      </c>
    </row>
    <row r="1413" spans="1:19" x14ac:dyDescent="0.35">
      <c r="A1413">
        <v>141100</v>
      </c>
      <c r="B1413">
        <v>0.41789999999999999</v>
      </c>
      <c r="C1413">
        <v>0.75630699999999995</v>
      </c>
      <c r="D1413">
        <v>9.2715200000000001E-3</v>
      </c>
      <c r="E1413">
        <v>1.2589700000000001E-2</v>
      </c>
      <c r="F1413">
        <v>1.2158499999999999E-2</v>
      </c>
      <c r="G1413">
        <v>0.54800000000000004</v>
      </c>
      <c r="H1413">
        <v>0.4239</v>
      </c>
      <c r="I1413">
        <v>0.76449299999999998</v>
      </c>
      <c r="J1413">
        <v>4.2410700000000004E-3</v>
      </c>
      <c r="K1413">
        <v>4.5963599999999999E-3</v>
      </c>
      <c r="L1413">
        <v>6.62088E-3</v>
      </c>
      <c r="M1413">
        <v>0.52800000000000002</v>
      </c>
      <c r="N1413">
        <v>0.48559999999999998</v>
      </c>
      <c r="O1413">
        <v>0.46496300000000002</v>
      </c>
      <c r="P1413">
        <v>0.80327899999999997</v>
      </c>
      <c r="Q1413">
        <v>0.78027599999999997</v>
      </c>
      <c r="R1413">
        <v>8.7951699999999994E-2</v>
      </c>
      <c r="S1413">
        <v>0.93600000000000005</v>
      </c>
    </row>
    <row r="1414" spans="1:19" x14ac:dyDescent="0.35">
      <c r="A1414">
        <v>141200</v>
      </c>
      <c r="B1414">
        <v>0.41039999999999999</v>
      </c>
      <c r="C1414">
        <v>0.76994300000000004</v>
      </c>
      <c r="D1414">
        <v>6.58174E-3</v>
      </c>
      <c r="E1414">
        <v>4.1672799999999998E-3</v>
      </c>
      <c r="F1414">
        <v>6.6300500000000002E-3</v>
      </c>
      <c r="G1414">
        <v>0.51400000000000001</v>
      </c>
      <c r="H1414">
        <v>0.43969999999999998</v>
      </c>
      <c r="I1414">
        <v>0.73575000000000002</v>
      </c>
      <c r="J1414">
        <v>8.3538099999999997E-3</v>
      </c>
      <c r="K1414">
        <v>6.8594900000000002E-3</v>
      </c>
      <c r="L1414">
        <v>8.3856499999999997E-3</v>
      </c>
      <c r="M1414">
        <v>0.59299999999999997</v>
      </c>
      <c r="N1414">
        <v>0.50419999999999998</v>
      </c>
      <c r="O1414">
        <v>0.48017500000000002</v>
      </c>
      <c r="P1414">
        <v>0.75632200000000005</v>
      </c>
      <c r="Q1414">
        <v>0.761486</v>
      </c>
      <c r="R1414">
        <v>8.7751800000000005E-2</v>
      </c>
      <c r="S1414">
        <v>0.93</v>
      </c>
    </row>
    <row r="1415" spans="1:19" x14ac:dyDescent="0.35">
      <c r="A1415">
        <v>141300</v>
      </c>
      <c r="B1415">
        <v>0.42909999999999998</v>
      </c>
      <c r="C1415">
        <v>0.76517900000000005</v>
      </c>
      <c r="D1415">
        <v>1.3636399999999999E-3</v>
      </c>
      <c r="E1415">
        <v>2.1959200000000001E-3</v>
      </c>
      <c r="F1415">
        <v>5.6319300000000003E-3</v>
      </c>
      <c r="G1415">
        <v>0.58299999999999996</v>
      </c>
      <c r="H1415">
        <v>0.41299999999999998</v>
      </c>
      <c r="I1415">
        <v>0.77851700000000001</v>
      </c>
      <c r="J1415">
        <v>7.3839700000000001E-3</v>
      </c>
      <c r="K1415">
        <v>7.3922600000000003E-3</v>
      </c>
      <c r="L1415">
        <v>8.0439399999999994E-3</v>
      </c>
      <c r="M1415">
        <v>0.51200000000000001</v>
      </c>
      <c r="N1415">
        <v>0.48980000000000001</v>
      </c>
      <c r="O1415">
        <v>0.46944399999999997</v>
      </c>
      <c r="P1415">
        <v>0.78749999999999998</v>
      </c>
      <c r="Q1415">
        <v>0.77875399999999995</v>
      </c>
      <c r="R1415">
        <v>9.0998099999999998E-2</v>
      </c>
      <c r="S1415">
        <v>0.94</v>
      </c>
    </row>
    <row r="1416" spans="1:19" x14ac:dyDescent="0.35">
      <c r="A1416">
        <v>141400</v>
      </c>
      <c r="B1416">
        <v>0.42609999999999998</v>
      </c>
      <c r="C1416">
        <v>0.77683800000000003</v>
      </c>
      <c r="D1416">
        <v>7.6754400000000004E-3</v>
      </c>
      <c r="E1416">
        <v>8.0782900000000001E-3</v>
      </c>
      <c r="F1416">
        <v>1.25396E-2</v>
      </c>
      <c r="G1416">
        <v>0.55900000000000005</v>
      </c>
      <c r="H1416">
        <v>0.43219999999999997</v>
      </c>
      <c r="I1416">
        <v>0.758938</v>
      </c>
      <c r="J1416">
        <v>7.8160899999999995E-3</v>
      </c>
      <c r="K1416">
        <v>6.6258599999999999E-3</v>
      </c>
      <c r="L1416">
        <v>5.8208899999999996E-3</v>
      </c>
      <c r="M1416">
        <v>0.57999999999999996</v>
      </c>
      <c r="N1416">
        <v>0.4945</v>
      </c>
      <c r="O1416">
        <v>0.47331200000000001</v>
      </c>
      <c r="P1416">
        <v>0.78955200000000003</v>
      </c>
      <c r="Q1416">
        <v>0.76595500000000005</v>
      </c>
      <c r="R1416">
        <v>8.0651299999999995E-2</v>
      </c>
      <c r="S1416">
        <v>0.93899999999999995</v>
      </c>
    </row>
    <row r="1417" spans="1:19" x14ac:dyDescent="0.35">
      <c r="A1417">
        <v>141500</v>
      </c>
      <c r="B1417">
        <v>0.43440000000000001</v>
      </c>
      <c r="C1417">
        <v>0.75147799999999998</v>
      </c>
      <c r="D1417">
        <v>5.4117599999999998E-3</v>
      </c>
      <c r="E1417">
        <v>4.6629000000000002E-3</v>
      </c>
      <c r="F1417">
        <v>7.6568299999999999E-3</v>
      </c>
      <c r="G1417">
        <v>0.53</v>
      </c>
      <c r="H1417">
        <v>0.42949999999999999</v>
      </c>
      <c r="I1417">
        <v>0.746946</v>
      </c>
      <c r="J1417">
        <v>3.5128799999999999E-3</v>
      </c>
      <c r="K1417">
        <v>5.1827699999999997E-3</v>
      </c>
      <c r="L1417">
        <v>6.5243799999999998E-3</v>
      </c>
      <c r="M1417">
        <v>0.57599999999999996</v>
      </c>
      <c r="N1417">
        <v>0.50880000000000003</v>
      </c>
      <c r="O1417">
        <v>0.47750599999999999</v>
      </c>
      <c r="P1417">
        <v>0.78431399999999996</v>
      </c>
      <c r="Q1417">
        <v>0.74930399999999997</v>
      </c>
      <c r="R1417">
        <v>8.4095100000000006E-2</v>
      </c>
      <c r="S1417">
        <v>0.9</v>
      </c>
    </row>
    <row r="1418" spans="1:19" x14ac:dyDescent="0.35">
      <c r="A1418">
        <v>141600</v>
      </c>
      <c r="B1418">
        <v>0.43640000000000001</v>
      </c>
      <c r="C1418">
        <v>0.73401000000000005</v>
      </c>
      <c r="D1418">
        <v>6.35697E-3</v>
      </c>
      <c r="E1418">
        <v>6.2938400000000002E-3</v>
      </c>
      <c r="F1418">
        <v>7.8931899999999996E-3</v>
      </c>
      <c r="G1418">
        <v>0.58499999999999996</v>
      </c>
      <c r="H1418">
        <v>0.438</v>
      </c>
      <c r="I1418">
        <v>0.74888500000000002</v>
      </c>
      <c r="J1418">
        <v>3.3573100000000001E-3</v>
      </c>
      <c r="K1418">
        <v>4.7573499999999996E-3</v>
      </c>
      <c r="L1418">
        <v>7.6916099999999998E-3</v>
      </c>
      <c r="M1418">
        <v>0.58499999999999996</v>
      </c>
      <c r="N1418">
        <v>0.503</v>
      </c>
      <c r="O1418">
        <v>0.466254</v>
      </c>
      <c r="P1418">
        <v>0.79729700000000003</v>
      </c>
      <c r="Q1418">
        <v>0.78315800000000002</v>
      </c>
      <c r="R1418">
        <v>9.9731799999999995E-2</v>
      </c>
      <c r="S1418">
        <v>0.91300000000000003</v>
      </c>
    </row>
    <row r="1419" spans="1:19" x14ac:dyDescent="0.35">
      <c r="A1419">
        <v>141700</v>
      </c>
      <c r="B1419">
        <v>0.41920000000000002</v>
      </c>
      <c r="C1419">
        <v>0.78018699999999996</v>
      </c>
      <c r="D1419">
        <v>3.8709700000000001E-3</v>
      </c>
      <c r="E1419">
        <v>2.5636700000000001E-3</v>
      </c>
      <c r="F1419">
        <v>5.0963900000000001E-3</v>
      </c>
      <c r="G1419">
        <v>0.55300000000000005</v>
      </c>
      <c r="H1419">
        <v>0.43840000000000001</v>
      </c>
      <c r="I1419">
        <v>0.74726000000000004</v>
      </c>
      <c r="J1419">
        <v>4.8076899999999999E-3</v>
      </c>
      <c r="K1419">
        <v>5.0103099999999996E-3</v>
      </c>
      <c r="L1419">
        <v>7.7118899999999999E-3</v>
      </c>
      <c r="M1419">
        <v>0.56699999999999995</v>
      </c>
      <c r="N1419">
        <v>0.501</v>
      </c>
      <c r="O1419">
        <v>0.479634</v>
      </c>
      <c r="P1419">
        <v>0.776389</v>
      </c>
      <c r="Q1419">
        <v>0.78888899999999995</v>
      </c>
      <c r="R1419">
        <v>0.100372</v>
      </c>
      <c r="S1419">
        <v>0.92100000000000004</v>
      </c>
    </row>
    <row r="1420" spans="1:19" x14ac:dyDescent="0.35">
      <c r="A1420">
        <v>141800</v>
      </c>
      <c r="B1420">
        <v>0.4199</v>
      </c>
      <c r="C1420">
        <v>0.75945499999999999</v>
      </c>
      <c r="D1420">
        <v>4.8888899999999999E-3</v>
      </c>
      <c r="E1420">
        <v>4.6417400000000001E-3</v>
      </c>
      <c r="F1420">
        <v>7.4193000000000002E-3</v>
      </c>
      <c r="G1420">
        <v>0.54</v>
      </c>
      <c r="H1420">
        <v>0.43480000000000002</v>
      </c>
      <c r="I1420">
        <v>0.73527399999999998</v>
      </c>
      <c r="J1420">
        <v>1.2980800000000001E-2</v>
      </c>
      <c r="K1420">
        <v>9.70355E-3</v>
      </c>
      <c r="L1420">
        <v>1.13448E-2</v>
      </c>
      <c r="M1420">
        <v>0.56299999999999994</v>
      </c>
      <c r="N1420">
        <v>0.50219999999999998</v>
      </c>
      <c r="O1420">
        <v>0.475854</v>
      </c>
      <c r="P1420">
        <v>0.75914000000000004</v>
      </c>
      <c r="Q1420">
        <v>0.75505500000000003</v>
      </c>
      <c r="R1420">
        <v>7.31845E-2</v>
      </c>
      <c r="S1420">
        <v>0.90800000000000003</v>
      </c>
    </row>
    <row r="1421" spans="1:19" x14ac:dyDescent="0.35">
      <c r="A1421">
        <v>141900</v>
      </c>
      <c r="B1421">
        <v>0.42559999999999998</v>
      </c>
      <c r="C1421">
        <v>0.74787999999999999</v>
      </c>
      <c r="D1421">
        <v>5.2995400000000002E-3</v>
      </c>
      <c r="E1421">
        <v>5.8769E-3</v>
      </c>
      <c r="F1421">
        <v>8.5463399999999995E-3</v>
      </c>
      <c r="G1421">
        <v>0.57699999999999996</v>
      </c>
      <c r="H1421">
        <v>0.41499999999999998</v>
      </c>
      <c r="I1421">
        <v>0.79044000000000003</v>
      </c>
      <c r="J1421">
        <v>3.3543000000000002E-3</v>
      </c>
      <c r="K1421">
        <v>3.43735E-3</v>
      </c>
      <c r="L1421">
        <v>5.6494500000000003E-3</v>
      </c>
      <c r="M1421">
        <v>0.53200000000000003</v>
      </c>
      <c r="N1421">
        <v>0.48470000000000002</v>
      </c>
      <c r="O1421">
        <v>0.46318100000000001</v>
      </c>
      <c r="P1421">
        <v>0.72560999999999998</v>
      </c>
      <c r="Q1421">
        <v>0.73178600000000005</v>
      </c>
      <c r="R1421">
        <v>5.9352700000000001E-2</v>
      </c>
      <c r="S1421">
        <v>0.91100000000000003</v>
      </c>
    </row>
    <row r="1422" spans="1:19" x14ac:dyDescent="0.35">
      <c r="A1422">
        <v>142000</v>
      </c>
      <c r="B1422">
        <v>0.43619999999999998</v>
      </c>
      <c r="C1422">
        <v>0.74058199999999996</v>
      </c>
      <c r="D1422">
        <v>8.8942299999999995E-3</v>
      </c>
      <c r="E1422">
        <v>7.2904700000000003E-3</v>
      </c>
      <c r="F1422">
        <v>8.4496899999999993E-3</v>
      </c>
      <c r="G1422">
        <v>0.57699999999999996</v>
      </c>
      <c r="H1422">
        <v>0.43190000000000001</v>
      </c>
      <c r="I1422">
        <v>0.73225300000000004</v>
      </c>
      <c r="J1422">
        <v>6.7632899999999999E-3</v>
      </c>
      <c r="K1422">
        <v>7.7598700000000003E-3</v>
      </c>
      <c r="L1422">
        <v>9.27855E-3</v>
      </c>
      <c r="M1422">
        <v>0.59899999999999998</v>
      </c>
      <c r="N1422">
        <v>0.50080000000000002</v>
      </c>
      <c r="O1422">
        <v>0.482263</v>
      </c>
      <c r="P1422">
        <v>0.71111100000000005</v>
      </c>
      <c r="Q1422">
        <v>0.71303899999999998</v>
      </c>
      <c r="R1422">
        <v>4.9657E-2</v>
      </c>
      <c r="S1422">
        <v>0.92300000000000004</v>
      </c>
    </row>
    <row r="1423" spans="1:19" x14ac:dyDescent="0.35">
      <c r="A1423">
        <v>142100</v>
      </c>
      <c r="B1423">
        <v>0.41120000000000001</v>
      </c>
      <c r="C1423">
        <v>0.78180099999999997</v>
      </c>
      <c r="D1423">
        <v>6.4853599999999999E-3</v>
      </c>
      <c r="E1423">
        <v>7.2821500000000003E-3</v>
      </c>
      <c r="F1423">
        <v>6.9647299999999997E-3</v>
      </c>
      <c r="G1423">
        <v>0.56699999999999995</v>
      </c>
      <c r="H1423">
        <v>0.41049999999999998</v>
      </c>
      <c r="I1423">
        <v>0.76082099999999997</v>
      </c>
      <c r="J1423">
        <v>5.8189699999999997E-3</v>
      </c>
      <c r="K1423">
        <v>6.8427799999999997E-3</v>
      </c>
      <c r="L1423">
        <v>1.00204E-2</v>
      </c>
      <c r="M1423">
        <v>0.55800000000000005</v>
      </c>
      <c r="N1423">
        <v>0.50509999999999999</v>
      </c>
      <c r="O1423">
        <v>0.47907</v>
      </c>
      <c r="P1423">
        <v>0.74742299999999995</v>
      </c>
      <c r="Q1423">
        <v>0.714584</v>
      </c>
      <c r="R1423">
        <v>4.9537499999999998E-2</v>
      </c>
      <c r="S1423">
        <v>0.89100000000000001</v>
      </c>
    </row>
    <row r="1424" spans="1:19" x14ac:dyDescent="0.35">
      <c r="A1424">
        <v>142200</v>
      </c>
      <c r="B1424">
        <v>0.42320000000000002</v>
      </c>
      <c r="C1424">
        <v>0.78085499999999997</v>
      </c>
      <c r="D1424">
        <v>6.7099600000000001E-3</v>
      </c>
      <c r="E1424">
        <v>7.5408200000000002E-3</v>
      </c>
      <c r="F1424">
        <v>9.3436000000000005E-3</v>
      </c>
      <c r="G1424">
        <v>0.56100000000000005</v>
      </c>
      <c r="H1424">
        <v>0.42270000000000002</v>
      </c>
      <c r="I1424">
        <v>0.77421700000000004</v>
      </c>
      <c r="J1424">
        <v>5.0328200000000003E-3</v>
      </c>
      <c r="K1424">
        <v>5.5192899999999996E-3</v>
      </c>
      <c r="L1424">
        <v>8.1074900000000002E-3</v>
      </c>
      <c r="M1424">
        <v>0.54300000000000004</v>
      </c>
      <c r="N1424">
        <v>0.49969999999999998</v>
      </c>
      <c r="O1424">
        <v>0.48494199999999998</v>
      </c>
      <c r="P1424">
        <v>0.74385999999999997</v>
      </c>
      <c r="Q1424">
        <v>0.69202799999999998</v>
      </c>
      <c r="R1424">
        <v>1.4907E-2</v>
      </c>
      <c r="S1424">
        <v>0.94299999999999995</v>
      </c>
    </row>
    <row r="1425" spans="1:19" x14ac:dyDescent="0.35">
      <c r="A1425">
        <v>142300</v>
      </c>
      <c r="B1425">
        <v>0.43030000000000002</v>
      </c>
      <c r="C1425">
        <v>0.75559500000000002</v>
      </c>
      <c r="D1425">
        <v>1.12128E-2</v>
      </c>
      <c r="E1425">
        <v>9.8126099999999994E-3</v>
      </c>
      <c r="F1425">
        <v>1.0783900000000001E-2</v>
      </c>
      <c r="G1425">
        <v>0.56499999999999995</v>
      </c>
      <c r="H1425">
        <v>0.42980000000000002</v>
      </c>
      <c r="I1425">
        <v>0.74903699999999995</v>
      </c>
      <c r="J1425">
        <v>4.8951000000000003E-3</v>
      </c>
      <c r="K1425">
        <v>5.2883000000000001E-3</v>
      </c>
      <c r="L1425">
        <v>6.1499900000000001E-3</v>
      </c>
      <c r="M1425">
        <v>0.56100000000000005</v>
      </c>
      <c r="N1425">
        <v>0.497</v>
      </c>
      <c r="O1425">
        <v>0.471557</v>
      </c>
      <c r="P1425">
        <v>0.70934600000000003</v>
      </c>
      <c r="Q1425">
        <v>0.69953399999999999</v>
      </c>
      <c r="R1425">
        <v>2.2111599999999999E-2</v>
      </c>
      <c r="S1425">
        <v>0.88700000000000001</v>
      </c>
    </row>
    <row r="1426" spans="1:19" x14ac:dyDescent="0.35">
      <c r="A1426">
        <v>142400</v>
      </c>
      <c r="B1426">
        <v>0.43280000000000002</v>
      </c>
      <c r="C1426">
        <v>0.76141599999999998</v>
      </c>
      <c r="D1426">
        <v>5.9770099999999996E-3</v>
      </c>
      <c r="E1426">
        <v>6.3083100000000001E-3</v>
      </c>
      <c r="F1426">
        <v>9.4556099999999997E-3</v>
      </c>
      <c r="G1426">
        <v>0.54</v>
      </c>
      <c r="H1426">
        <v>0.4274</v>
      </c>
      <c r="I1426">
        <v>0.74717299999999998</v>
      </c>
      <c r="J1426">
        <v>1.03687E-2</v>
      </c>
      <c r="K1426">
        <v>7.7872999999999996E-3</v>
      </c>
      <c r="L1426">
        <v>8.2324800000000004E-3</v>
      </c>
      <c r="M1426">
        <v>0.56699999999999995</v>
      </c>
      <c r="N1426">
        <v>0.48970000000000002</v>
      </c>
      <c r="O1426">
        <v>0.47513499999999997</v>
      </c>
      <c r="P1426">
        <v>0.68028200000000005</v>
      </c>
      <c r="Q1426">
        <v>0.66592700000000005</v>
      </c>
      <c r="R1426">
        <v>1.8734899999999999E-2</v>
      </c>
      <c r="S1426">
        <v>0.91600000000000004</v>
      </c>
    </row>
    <row r="1427" spans="1:19" x14ac:dyDescent="0.35">
      <c r="A1427">
        <v>142500</v>
      </c>
      <c r="B1427">
        <v>0.42330000000000001</v>
      </c>
      <c r="C1427">
        <v>0.77077200000000001</v>
      </c>
      <c r="D1427">
        <v>8.7719300000000007E-3</v>
      </c>
      <c r="E1427">
        <v>7.0915600000000002E-3</v>
      </c>
      <c r="F1427">
        <v>8.2460299999999997E-3</v>
      </c>
      <c r="G1427">
        <v>0.55700000000000005</v>
      </c>
      <c r="H1427">
        <v>0.42449999999999999</v>
      </c>
      <c r="I1427">
        <v>0.75985499999999995</v>
      </c>
      <c r="J1427">
        <v>9.6196900000000002E-3</v>
      </c>
      <c r="K1427">
        <v>7.5531499999999998E-3</v>
      </c>
      <c r="L1427">
        <v>8.3928700000000002E-3</v>
      </c>
      <c r="M1427">
        <v>0.56599999999999995</v>
      </c>
      <c r="N1427">
        <v>0.49199999999999999</v>
      </c>
      <c r="O1427">
        <v>0.47322199999999998</v>
      </c>
      <c r="P1427">
        <v>0.66100000000000003</v>
      </c>
      <c r="Q1427">
        <v>0.66962699999999997</v>
      </c>
      <c r="R1427">
        <v>2.05334E-2</v>
      </c>
      <c r="S1427">
        <v>0.91200000000000003</v>
      </c>
    </row>
    <row r="1428" spans="1:19" x14ac:dyDescent="0.35">
      <c r="A1428">
        <v>142600</v>
      </c>
      <c r="B1428">
        <v>0.4294</v>
      </c>
      <c r="C1428">
        <v>0.73810299999999995</v>
      </c>
      <c r="D1428">
        <v>3.09524E-3</v>
      </c>
      <c r="E1428">
        <v>4.0919399999999996E-3</v>
      </c>
      <c r="F1428">
        <v>6.4587799999999999E-3</v>
      </c>
      <c r="G1428">
        <v>0.57299999999999995</v>
      </c>
      <c r="H1428">
        <v>0.4234</v>
      </c>
      <c r="I1428">
        <v>0.74883299999999997</v>
      </c>
      <c r="J1428">
        <v>1.42212E-2</v>
      </c>
      <c r="K1428">
        <v>1.5948500000000001E-2</v>
      </c>
      <c r="L1428">
        <v>1.3838100000000001E-2</v>
      </c>
      <c r="M1428">
        <v>0.54300000000000004</v>
      </c>
      <c r="N1428">
        <v>0.49199999999999999</v>
      </c>
      <c r="O1428">
        <v>0.480298</v>
      </c>
      <c r="P1428">
        <v>0.67213100000000003</v>
      </c>
      <c r="Q1428">
        <v>0.66932800000000003</v>
      </c>
      <c r="R1428">
        <v>2.58233E-2</v>
      </c>
      <c r="S1428">
        <v>0.93</v>
      </c>
    </row>
    <row r="1429" spans="1:19" x14ac:dyDescent="0.35">
      <c r="A1429">
        <v>142700</v>
      </c>
      <c r="B1429">
        <v>0.43709999999999999</v>
      </c>
      <c r="C1429">
        <v>0.73904899999999996</v>
      </c>
      <c r="D1429">
        <v>4.3795600000000002E-3</v>
      </c>
      <c r="E1429">
        <v>4.4330400000000001E-3</v>
      </c>
      <c r="F1429">
        <v>8.4384999999999998E-3</v>
      </c>
      <c r="G1429">
        <v>0.56799999999999995</v>
      </c>
      <c r="H1429">
        <v>0.43219999999999997</v>
      </c>
      <c r="I1429">
        <v>0.77481900000000004</v>
      </c>
      <c r="J1429">
        <v>1.0044600000000001E-2</v>
      </c>
      <c r="K1429">
        <v>9.7165700000000008E-3</v>
      </c>
      <c r="L1429">
        <v>1.12905E-2</v>
      </c>
      <c r="M1429">
        <v>0.55500000000000005</v>
      </c>
      <c r="N1429">
        <v>0.50360000000000005</v>
      </c>
      <c r="O1429">
        <v>0.494894</v>
      </c>
      <c r="P1429">
        <v>0.64</v>
      </c>
      <c r="Q1429">
        <v>0.67947100000000005</v>
      </c>
      <c r="R1429">
        <v>2.36752E-2</v>
      </c>
      <c r="S1429">
        <v>0.92700000000000005</v>
      </c>
    </row>
    <row r="1430" spans="1:19" x14ac:dyDescent="0.35">
      <c r="A1430">
        <v>142800</v>
      </c>
      <c r="B1430">
        <v>0.4279</v>
      </c>
      <c r="C1430">
        <v>0.75124100000000005</v>
      </c>
      <c r="D1430">
        <v>9.6330300000000008E-3</v>
      </c>
      <c r="E1430">
        <v>9.0018100000000007E-3</v>
      </c>
      <c r="F1430">
        <v>1.24026E-2</v>
      </c>
      <c r="G1430">
        <v>0.57599999999999996</v>
      </c>
      <c r="H1430">
        <v>0.41860000000000003</v>
      </c>
      <c r="I1430">
        <v>0.76971999999999996</v>
      </c>
      <c r="J1430">
        <v>1.46237E-2</v>
      </c>
      <c r="K1430">
        <v>1.37454E-2</v>
      </c>
      <c r="L1430">
        <v>9.8359699999999994E-3</v>
      </c>
      <c r="M1430">
        <v>0.55800000000000005</v>
      </c>
      <c r="N1430">
        <v>0.50580000000000003</v>
      </c>
      <c r="O1430">
        <v>0.49617800000000001</v>
      </c>
      <c r="P1430">
        <v>0.66206900000000002</v>
      </c>
      <c r="Q1430">
        <v>0.66427000000000003</v>
      </c>
      <c r="R1430">
        <v>3.46751E-2</v>
      </c>
      <c r="S1430">
        <v>0.93200000000000005</v>
      </c>
    </row>
    <row r="1431" spans="1:19" x14ac:dyDescent="0.35">
      <c r="A1431">
        <v>142900</v>
      </c>
      <c r="B1431">
        <v>0.42520000000000002</v>
      </c>
      <c r="C1431">
        <v>0.76927299999999998</v>
      </c>
      <c r="D1431">
        <v>4.6666700000000004E-3</v>
      </c>
      <c r="E1431">
        <v>5.1975399999999996E-3</v>
      </c>
      <c r="F1431">
        <v>8.9720000000000008E-3</v>
      </c>
      <c r="G1431">
        <v>0.55700000000000005</v>
      </c>
      <c r="H1431">
        <v>0.439</v>
      </c>
      <c r="I1431">
        <v>0.74817400000000001</v>
      </c>
      <c r="J1431">
        <v>2.0705899999999999E-2</v>
      </c>
      <c r="K1431">
        <v>2.13426E-2</v>
      </c>
      <c r="L1431">
        <v>1.2719599999999999E-2</v>
      </c>
      <c r="M1431">
        <v>0.58099999999999996</v>
      </c>
      <c r="N1431">
        <v>0.50270000000000004</v>
      </c>
      <c r="O1431">
        <v>0.47833100000000001</v>
      </c>
      <c r="P1431">
        <v>0.65620400000000001</v>
      </c>
      <c r="Q1431">
        <v>0.64507999999999999</v>
      </c>
      <c r="R1431">
        <v>2.9083100000000001E-2</v>
      </c>
      <c r="S1431">
        <v>0.879</v>
      </c>
    </row>
    <row r="1432" spans="1:19" x14ac:dyDescent="0.35">
      <c r="A1432">
        <v>143000</v>
      </c>
      <c r="B1432">
        <v>0.43090000000000001</v>
      </c>
      <c r="C1432">
        <v>0.72538100000000005</v>
      </c>
      <c r="D1432">
        <v>5.3789700000000003E-3</v>
      </c>
      <c r="E1432">
        <v>5.2458299999999999E-3</v>
      </c>
      <c r="F1432">
        <v>7.8536000000000005E-3</v>
      </c>
      <c r="G1432">
        <v>0.58099999999999996</v>
      </c>
      <c r="H1432">
        <v>0.42470000000000002</v>
      </c>
      <c r="I1432">
        <v>0.76190500000000005</v>
      </c>
      <c r="J1432">
        <v>1.9162999999999999E-2</v>
      </c>
      <c r="K1432">
        <v>2.1645600000000001E-2</v>
      </c>
      <c r="L1432">
        <v>1.5110800000000001E-2</v>
      </c>
      <c r="M1432">
        <v>0.53200000000000003</v>
      </c>
      <c r="N1432">
        <v>0.50900000000000001</v>
      </c>
      <c r="O1432">
        <v>0.48697699999999999</v>
      </c>
      <c r="P1432">
        <v>0.64428600000000003</v>
      </c>
      <c r="Q1432">
        <v>0.65110800000000002</v>
      </c>
      <c r="R1432">
        <v>4.0954299999999999E-2</v>
      </c>
      <c r="S1432">
        <v>0.875</v>
      </c>
    </row>
    <row r="1433" spans="1:19" x14ac:dyDescent="0.35">
      <c r="A1433">
        <v>143100</v>
      </c>
      <c r="B1433">
        <v>0.43740000000000001</v>
      </c>
      <c r="C1433">
        <v>0.76502599999999998</v>
      </c>
      <c r="D1433">
        <v>4.8723899999999999E-3</v>
      </c>
      <c r="E1433">
        <v>4.3560700000000001E-3</v>
      </c>
      <c r="F1433">
        <v>6.5133400000000003E-3</v>
      </c>
      <c r="G1433">
        <v>0.57399999999999995</v>
      </c>
      <c r="H1433">
        <v>0.42849999999999999</v>
      </c>
      <c r="I1433">
        <v>0.76497300000000001</v>
      </c>
      <c r="J1433">
        <v>1.55902E-2</v>
      </c>
      <c r="K1433">
        <v>1.51539E-2</v>
      </c>
      <c r="L1433">
        <v>1.2490100000000001E-2</v>
      </c>
      <c r="M1433">
        <v>0.56200000000000006</v>
      </c>
      <c r="N1433">
        <v>0.50880000000000003</v>
      </c>
      <c r="O1433">
        <v>0.496753</v>
      </c>
      <c r="P1433">
        <v>0.65526300000000004</v>
      </c>
      <c r="Q1433">
        <v>0.65930900000000003</v>
      </c>
      <c r="R1433">
        <v>3.98419E-2</v>
      </c>
      <c r="S1433">
        <v>0.93700000000000006</v>
      </c>
    </row>
    <row r="1434" spans="1:19" x14ac:dyDescent="0.35">
      <c r="A1434">
        <v>143200</v>
      </c>
      <c r="B1434">
        <v>0.4325</v>
      </c>
      <c r="C1434">
        <v>0.72525300000000004</v>
      </c>
      <c r="D1434">
        <v>4.1871900000000004E-3</v>
      </c>
      <c r="E1434">
        <v>4.8194800000000001E-3</v>
      </c>
      <c r="F1434">
        <v>1.0004000000000001E-2</v>
      </c>
      <c r="G1434">
        <v>0.58099999999999996</v>
      </c>
      <c r="H1434">
        <v>0.42259999999999998</v>
      </c>
      <c r="I1434">
        <v>0.78026099999999998</v>
      </c>
      <c r="J1434">
        <v>7.7753800000000001E-3</v>
      </c>
      <c r="K1434">
        <v>7.6536499999999997E-3</v>
      </c>
      <c r="L1434">
        <v>1.2064999999999999E-2</v>
      </c>
      <c r="M1434">
        <v>0.57199999999999995</v>
      </c>
      <c r="N1434">
        <v>0.49909999999999999</v>
      </c>
      <c r="O1434">
        <v>0.478883</v>
      </c>
      <c r="P1434">
        <v>0.67142900000000005</v>
      </c>
      <c r="Q1434">
        <v>0.66014799999999996</v>
      </c>
      <c r="R1434">
        <v>4.6003799999999997E-2</v>
      </c>
      <c r="S1434">
        <v>0.89900000000000002</v>
      </c>
    </row>
    <row r="1435" spans="1:19" x14ac:dyDescent="0.35">
      <c r="A1435">
        <v>143300</v>
      </c>
      <c r="B1435">
        <v>0.43409999999999999</v>
      </c>
      <c r="C1435">
        <v>0.746367</v>
      </c>
      <c r="D1435">
        <v>6.3981000000000003E-3</v>
      </c>
      <c r="E1435">
        <v>6.3962699999999999E-3</v>
      </c>
      <c r="F1435">
        <v>8.80535E-3</v>
      </c>
      <c r="G1435">
        <v>0.55000000000000004</v>
      </c>
      <c r="H1435">
        <v>0.42499999999999999</v>
      </c>
      <c r="I1435">
        <v>0.76454500000000003</v>
      </c>
      <c r="J1435">
        <v>0.01</v>
      </c>
      <c r="K1435">
        <v>1.1304399999999999E-2</v>
      </c>
      <c r="L1435">
        <v>1.28719E-2</v>
      </c>
      <c r="M1435">
        <v>0.54700000000000004</v>
      </c>
      <c r="N1435">
        <v>0.50919999999999999</v>
      </c>
      <c r="O1435">
        <v>0.49656299999999998</v>
      </c>
      <c r="P1435">
        <v>0.67971000000000004</v>
      </c>
      <c r="Q1435">
        <v>0.68137599999999998</v>
      </c>
      <c r="R1435">
        <v>3.81202E-2</v>
      </c>
      <c r="S1435">
        <v>0.93200000000000005</v>
      </c>
    </row>
    <row r="1436" spans="1:19" x14ac:dyDescent="0.35">
      <c r="A1436">
        <v>143400</v>
      </c>
      <c r="B1436">
        <v>0.41449999999999998</v>
      </c>
      <c r="C1436">
        <v>0.76722500000000005</v>
      </c>
      <c r="D1436">
        <v>5.3995700000000002E-3</v>
      </c>
      <c r="E1436">
        <v>4.3172200000000001E-3</v>
      </c>
      <c r="F1436">
        <v>9.87122E-3</v>
      </c>
      <c r="G1436">
        <v>0.52700000000000002</v>
      </c>
      <c r="H1436">
        <v>0.41539999999999999</v>
      </c>
      <c r="I1436">
        <v>0.77664800000000001</v>
      </c>
      <c r="J1436">
        <v>6.3965899999999997E-3</v>
      </c>
      <c r="K1436">
        <v>7.3120199999999998E-3</v>
      </c>
      <c r="L1436">
        <v>7.6224999999999999E-3</v>
      </c>
      <c r="M1436">
        <v>0.54100000000000004</v>
      </c>
      <c r="N1436">
        <v>0.49580000000000002</v>
      </c>
      <c r="O1436">
        <v>0.47486099999999998</v>
      </c>
      <c r="P1436">
        <v>0.68217799999999995</v>
      </c>
      <c r="Q1436">
        <v>0.67575600000000002</v>
      </c>
      <c r="R1436">
        <v>2.8735299999999998E-2</v>
      </c>
      <c r="S1436">
        <v>0.90300000000000002</v>
      </c>
    </row>
    <row r="1437" spans="1:19" x14ac:dyDescent="0.35">
      <c r="A1437">
        <v>143500</v>
      </c>
      <c r="B1437">
        <v>0.42970000000000003</v>
      </c>
      <c r="C1437">
        <v>0.72959200000000002</v>
      </c>
      <c r="D1437">
        <v>1.69903E-3</v>
      </c>
      <c r="E1437">
        <v>2.4637999999999999E-3</v>
      </c>
      <c r="F1437">
        <v>5.1992200000000001E-3</v>
      </c>
      <c r="G1437">
        <v>0.54600000000000004</v>
      </c>
      <c r="H1437">
        <v>0.43540000000000001</v>
      </c>
      <c r="I1437">
        <v>0.75234800000000002</v>
      </c>
      <c r="J1437">
        <v>6.5882400000000004E-3</v>
      </c>
      <c r="K1437">
        <v>5.4496800000000001E-3</v>
      </c>
      <c r="L1437">
        <v>8.2390099999999997E-3</v>
      </c>
      <c r="M1437">
        <v>0.57299999999999995</v>
      </c>
      <c r="N1437">
        <v>0.498</v>
      </c>
      <c r="O1437">
        <v>0.48409099999999999</v>
      </c>
      <c r="P1437">
        <v>0.66710499999999995</v>
      </c>
      <c r="Q1437">
        <v>0.69636600000000004</v>
      </c>
      <c r="R1437">
        <v>3.1667099999999997E-2</v>
      </c>
      <c r="S1437">
        <v>0.92</v>
      </c>
    </row>
    <row r="1438" spans="1:19" x14ac:dyDescent="0.35">
      <c r="A1438">
        <v>143600</v>
      </c>
      <c r="B1438">
        <v>0.41439999999999999</v>
      </c>
      <c r="C1438">
        <v>0.76217699999999999</v>
      </c>
      <c r="D1438">
        <v>2.8384299999999999E-3</v>
      </c>
      <c r="E1438">
        <v>2.9404700000000001E-3</v>
      </c>
      <c r="F1438">
        <v>4.4145199999999999E-3</v>
      </c>
      <c r="G1438">
        <v>0.55600000000000005</v>
      </c>
      <c r="H1438">
        <v>0.41899999999999998</v>
      </c>
      <c r="I1438">
        <v>0.77169500000000002</v>
      </c>
      <c r="J1438">
        <v>9.9352099999999999E-3</v>
      </c>
      <c r="K1438">
        <v>8.6217900000000007E-3</v>
      </c>
      <c r="L1438">
        <v>8.1051600000000001E-3</v>
      </c>
      <c r="M1438">
        <v>0.52700000000000002</v>
      </c>
      <c r="N1438">
        <v>0.50719999999999998</v>
      </c>
      <c r="O1438">
        <v>0.48761100000000002</v>
      </c>
      <c r="P1438">
        <v>0.69166700000000003</v>
      </c>
      <c r="Q1438">
        <v>0.66914600000000002</v>
      </c>
      <c r="R1438">
        <v>2.6369900000000002E-2</v>
      </c>
      <c r="S1438">
        <v>0.89400000000000002</v>
      </c>
    </row>
    <row r="1439" spans="1:19" x14ac:dyDescent="0.35">
      <c r="A1439">
        <v>143700</v>
      </c>
      <c r="B1439">
        <v>0.42720000000000002</v>
      </c>
      <c r="C1439">
        <v>0.72512799999999999</v>
      </c>
      <c r="D1439">
        <v>7.2289199999999998E-3</v>
      </c>
      <c r="E1439">
        <v>6.99476E-3</v>
      </c>
      <c r="F1439">
        <v>6.8698500000000003E-3</v>
      </c>
      <c r="G1439">
        <v>0.58799999999999997</v>
      </c>
      <c r="H1439">
        <v>0.4279</v>
      </c>
      <c r="I1439">
        <v>0.75354600000000005</v>
      </c>
      <c r="J1439">
        <v>6.6513800000000001E-3</v>
      </c>
      <c r="K1439">
        <v>5.6782400000000002E-3</v>
      </c>
      <c r="L1439">
        <v>7.9409700000000003E-3</v>
      </c>
      <c r="M1439">
        <v>0.60499999999999998</v>
      </c>
      <c r="N1439">
        <v>0.50460000000000005</v>
      </c>
      <c r="O1439">
        <v>0.49436000000000002</v>
      </c>
      <c r="P1439">
        <v>0.625641</v>
      </c>
      <c r="Q1439">
        <v>0.64647600000000005</v>
      </c>
      <c r="R1439">
        <v>2.3248100000000001E-2</v>
      </c>
      <c r="S1439">
        <v>0.94</v>
      </c>
    </row>
    <row r="1440" spans="1:19" x14ac:dyDescent="0.35">
      <c r="A1440">
        <v>143800</v>
      </c>
      <c r="B1440">
        <v>0.4284</v>
      </c>
      <c r="C1440">
        <v>0.76553000000000004</v>
      </c>
      <c r="D1440">
        <v>4.5146700000000001E-3</v>
      </c>
      <c r="E1440">
        <v>3.2607000000000001E-3</v>
      </c>
      <c r="F1440">
        <v>7.5965399999999997E-3</v>
      </c>
      <c r="G1440">
        <v>0.54100000000000004</v>
      </c>
      <c r="H1440">
        <v>0.42699999999999999</v>
      </c>
      <c r="I1440">
        <v>0.74638400000000005</v>
      </c>
      <c r="J1440">
        <v>8.7759799999999992E-3</v>
      </c>
      <c r="K1440">
        <v>9.1283700000000002E-3</v>
      </c>
      <c r="L1440">
        <v>9.6486200000000001E-3</v>
      </c>
      <c r="M1440">
        <v>0.58099999999999996</v>
      </c>
      <c r="N1440">
        <v>0.49059999999999998</v>
      </c>
      <c r="O1440">
        <v>0.47854099999999999</v>
      </c>
      <c r="P1440">
        <v>0.65588199999999997</v>
      </c>
      <c r="Q1440">
        <v>0.67535999999999996</v>
      </c>
      <c r="R1440">
        <v>3.2832100000000003E-2</v>
      </c>
      <c r="S1440">
        <v>0.93300000000000005</v>
      </c>
    </row>
    <row r="1441" spans="1:19" x14ac:dyDescent="0.35">
      <c r="A1441">
        <v>143900</v>
      </c>
      <c r="B1441">
        <v>0.43049999999999999</v>
      </c>
      <c r="C1441">
        <v>0.76524099999999995</v>
      </c>
      <c r="D1441">
        <v>2.7334899999999999E-3</v>
      </c>
      <c r="E1441">
        <v>3.1752199999999999E-3</v>
      </c>
      <c r="F1441">
        <v>9.13454E-3</v>
      </c>
      <c r="G1441">
        <v>0.56399999999999995</v>
      </c>
      <c r="H1441">
        <v>0.43680000000000002</v>
      </c>
      <c r="I1441">
        <v>0.73877599999999999</v>
      </c>
      <c r="J1441">
        <v>5.8252399999999998E-3</v>
      </c>
      <c r="K1441">
        <v>5.1284099999999999E-3</v>
      </c>
      <c r="L1441">
        <v>6.6109899999999997E-3</v>
      </c>
      <c r="M1441">
        <v>0.57099999999999995</v>
      </c>
      <c r="N1441">
        <v>0.50619999999999998</v>
      </c>
      <c r="O1441">
        <v>0.48734699999999997</v>
      </c>
      <c r="P1441">
        <v>0.67777799999999999</v>
      </c>
      <c r="Q1441">
        <v>0.65812700000000002</v>
      </c>
      <c r="R1441">
        <v>2.7808200000000002E-2</v>
      </c>
      <c r="S1441">
        <v>0.90700000000000003</v>
      </c>
    </row>
    <row r="1442" spans="1:19" x14ac:dyDescent="0.35">
      <c r="A1442">
        <v>144000</v>
      </c>
      <c r="B1442">
        <v>0.42009999999999997</v>
      </c>
      <c r="C1442">
        <v>0.77746700000000002</v>
      </c>
      <c r="D1442">
        <v>5.6155500000000004E-3</v>
      </c>
      <c r="E1442">
        <v>5.2428400000000003E-3</v>
      </c>
      <c r="F1442">
        <v>7.8505099999999998E-3</v>
      </c>
      <c r="G1442">
        <v>0.53200000000000003</v>
      </c>
      <c r="H1442">
        <v>0.41870000000000002</v>
      </c>
      <c r="I1442">
        <v>0.75945499999999999</v>
      </c>
      <c r="J1442">
        <v>2.22222E-3</v>
      </c>
      <c r="K1442">
        <v>1.9808299999999998E-3</v>
      </c>
      <c r="L1442">
        <v>4.1432400000000003E-3</v>
      </c>
      <c r="M1442">
        <v>0.55800000000000005</v>
      </c>
      <c r="N1442">
        <v>0.50719999999999998</v>
      </c>
      <c r="O1442">
        <v>0.50041999999999998</v>
      </c>
      <c r="P1442">
        <v>0.64166699999999999</v>
      </c>
      <c r="Q1442">
        <v>0.64193299999999998</v>
      </c>
      <c r="R1442">
        <v>2.4605200000000001E-2</v>
      </c>
      <c r="S1442">
        <v>0.94599999999999995</v>
      </c>
    </row>
    <row r="1443" spans="1:19" x14ac:dyDescent="0.35">
      <c r="A1443">
        <v>144100</v>
      </c>
      <c r="B1443">
        <v>0.42859999999999998</v>
      </c>
      <c r="C1443">
        <v>0.73575100000000004</v>
      </c>
      <c r="D1443">
        <v>6.1757699999999997E-3</v>
      </c>
      <c r="E1443">
        <v>6.0541299999999996E-3</v>
      </c>
      <c r="F1443">
        <v>8.9390700000000003E-3</v>
      </c>
      <c r="G1443">
        <v>0.58099999999999996</v>
      </c>
      <c r="H1443">
        <v>0.41789999999999999</v>
      </c>
      <c r="I1443">
        <v>0.74811499999999997</v>
      </c>
      <c r="J1443">
        <v>2.7087999999999999E-3</v>
      </c>
      <c r="K1443">
        <v>4.7943600000000001E-3</v>
      </c>
      <c r="L1443">
        <v>8.1344499999999997E-3</v>
      </c>
      <c r="M1443">
        <v>0.56100000000000005</v>
      </c>
      <c r="N1443">
        <v>0.50129999999999997</v>
      </c>
      <c r="O1443">
        <v>0.48452099999999998</v>
      </c>
      <c r="P1443">
        <v>0.64902000000000004</v>
      </c>
      <c r="Q1443">
        <v>0.64922500000000005</v>
      </c>
      <c r="R1443">
        <v>2.5587700000000001E-2</v>
      </c>
      <c r="S1443">
        <v>0.89400000000000002</v>
      </c>
    </row>
    <row r="1444" spans="1:19" x14ac:dyDescent="0.35">
      <c r="A1444">
        <v>144200</v>
      </c>
      <c r="B1444">
        <v>0.41520000000000001</v>
      </c>
      <c r="C1444">
        <v>0.774011</v>
      </c>
      <c r="D1444">
        <v>8.9552199999999998E-3</v>
      </c>
      <c r="E1444">
        <v>1.0474199999999999E-2</v>
      </c>
      <c r="F1444">
        <v>9.4629599999999994E-3</v>
      </c>
      <c r="G1444">
        <v>0.54100000000000004</v>
      </c>
      <c r="H1444">
        <v>0.43</v>
      </c>
      <c r="I1444">
        <v>0.77612999999999999</v>
      </c>
      <c r="J1444">
        <v>1.7897099999999999E-3</v>
      </c>
      <c r="K1444">
        <v>1.93929E-3</v>
      </c>
      <c r="L1444">
        <v>4.3385799999999999E-3</v>
      </c>
      <c r="M1444">
        <v>0.52900000000000003</v>
      </c>
      <c r="N1444">
        <v>0.49359999999999998</v>
      </c>
      <c r="O1444">
        <v>0.48088999999999998</v>
      </c>
      <c r="P1444">
        <v>0.64177200000000001</v>
      </c>
      <c r="Q1444">
        <v>0.64442699999999997</v>
      </c>
      <c r="R1444">
        <v>3.4892899999999998E-2</v>
      </c>
      <c r="S1444">
        <v>0.91400000000000003</v>
      </c>
    </row>
    <row r="1445" spans="1:19" x14ac:dyDescent="0.35">
      <c r="A1445">
        <v>144300</v>
      </c>
      <c r="B1445">
        <v>0.41460000000000002</v>
      </c>
      <c r="C1445">
        <v>0.77466900000000005</v>
      </c>
      <c r="D1445">
        <v>1.01911E-2</v>
      </c>
      <c r="E1445">
        <v>1.0847600000000001E-2</v>
      </c>
      <c r="F1445">
        <v>1.07242E-2</v>
      </c>
      <c r="G1445">
        <v>0.54700000000000004</v>
      </c>
      <c r="H1445">
        <v>0.43059999999999998</v>
      </c>
      <c r="I1445">
        <v>0.75069900000000001</v>
      </c>
      <c r="J1445">
        <v>2.8037399999999999E-3</v>
      </c>
      <c r="K1445">
        <v>2.4131000000000001E-3</v>
      </c>
      <c r="L1445">
        <v>4.5044200000000003E-3</v>
      </c>
      <c r="M1445">
        <v>0.54600000000000004</v>
      </c>
      <c r="N1445">
        <v>0.49630000000000002</v>
      </c>
      <c r="O1445">
        <v>0.47832999999999998</v>
      </c>
      <c r="P1445">
        <v>0.635965</v>
      </c>
      <c r="Q1445">
        <v>0.63751199999999997</v>
      </c>
      <c r="R1445">
        <v>3.9276899999999997E-2</v>
      </c>
      <c r="S1445">
        <v>0.86499999999999999</v>
      </c>
    </row>
    <row r="1446" spans="1:19" x14ac:dyDescent="0.35">
      <c r="A1446">
        <v>144400</v>
      </c>
      <c r="B1446">
        <v>0.42309999999999998</v>
      </c>
      <c r="C1446">
        <v>0.74088500000000002</v>
      </c>
      <c r="D1446">
        <v>1.0344799999999999E-2</v>
      </c>
      <c r="E1446">
        <v>1.05869E-2</v>
      </c>
      <c r="F1446">
        <v>1.1146400000000001E-2</v>
      </c>
      <c r="G1446">
        <v>0.57199999999999995</v>
      </c>
      <c r="H1446">
        <v>0.40439999999999998</v>
      </c>
      <c r="I1446">
        <v>0.76294899999999999</v>
      </c>
      <c r="J1446">
        <v>1.6985100000000001E-3</v>
      </c>
      <c r="K1446">
        <v>2.52264E-3</v>
      </c>
      <c r="L1446">
        <v>4.4815599999999999E-3</v>
      </c>
      <c r="M1446">
        <v>0.56499999999999995</v>
      </c>
      <c r="N1446">
        <v>0.49840000000000001</v>
      </c>
      <c r="O1446">
        <v>0.47941800000000001</v>
      </c>
      <c r="P1446">
        <v>0.65849100000000005</v>
      </c>
      <c r="Q1446">
        <v>0.66704600000000003</v>
      </c>
      <c r="R1446">
        <v>4.9026399999999998E-2</v>
      </c>
      <c r="S1446">
        <v>0.89500000000000002</v>
      </c>
    </row>
    <row r="1447" spans="1:19" x14ac:dyDescent="0.35">
      <c r="A1447">
        <v>144500</v>
      </c>
      <c r="B1447">
        <v>0.43340000000000001</v>
      </c>
      <c r="C1447">
        <v>0.75954100000000002</v>
      </c>
      <c r="D1447">
        <v>8.0645200000000004E-3</v>
      </c>
      <c r="E1447">
        <v>7.9605000000000006E-3</v>
      </c>
      <c r="F1447">
        <v>1.22103E-2</v>
      </c>
      <c r="G1447">
        <v>0.57699999999999996</v>
      </c>
      <c r="H1447">
        <v>0.41760000000000003</v>
      </c>
      <c r="I1447">
        <v>0.77337100000000003</v>
      </c>
      <c r="J1447">
        <v>4.9676E-3</v>
      </c>
      <c r="K1447">
        <v>4.3441699999999996E-3</v>
      </c>
      <c r="L1447">
        <v>5.5693699999999997E-3</v>
      </c>
      <c r="M1447">
        <v>0.58099999999999996</v>
      </c>
      <c r="N1447">
        <v>0.49490000000000001</v>
      </c>
      <c r="O1447">
        <v>0.47956300000000002</v>
      </c>
      <c r="P1447">
        <v>0.66</v>
      </c>
      <c r="Q1447">
        <v>0.673624</v>
      </c>
      <c r="R1447">
        <v>4.1184600000000002E-2</v>
      </c>
      <c r="S1447">
        <v>0.91300000000000003</v>
      </c>
    </row>
    <row r="1448" spans="1:19" x14ac:dyDescent="0.35">
      <c r="A1448">
        <v>144600</v>
      </c>
      <c r="B1448">
        <v>0.43530000000000002</v>
      </c>
      <c r="C1448">
        <v>0.75078</v>
      </c>
      <c r="D1448">
        <v>4.9645399999999999E-3</v>
      </c>
      <c r="E1448">
        <v>4.2362099999999998E-3</v>
      </c>
      <c r="F1448">
        <v>7.0261300000000002E-3</v>
      </c>
      <c r="G1448">
        <v>0.55900000000000005</v>
      </c>
      <c r="H1448">
        <v>0.43080000000000002</v>
      </c>
      <c r="I1448">
        <v>0.73550599999999999</v>
      </c>
      <c r="J1448">
        <v>4.7961599999999998E-3</v>
      </c>
      <c r="K1448">
        <v>4.4981099999999996E-3</v>
      </c>
      <c r="L1448">
        <v>3.6071699999999998E-3</v>
      </c>
      <c r="M1448">
        <v>0.55300000000000005</v>
      </c>
      <c r="N1448">
        <v>0.49569999999999997</v>
      </c>
      <c r="O1448">
        <v>0.48095199999999999</v>
      </c>
      <c r="P1448">
        <v>0.67500000000000004</v>
      </c>
      <c r="Q1448">
        <v>0.67214099999999999</v>
      </c>
      <c r="R1448">
        <v>3.0199299999999998E-2</v>
      </c>
      <c r="S1448">
        <v>0.92400000000000004</v>
      </c>
    </row>
    <row r="1449" spans="1:19" x14ac:dyDescent="0.35">
      <c r="A1449">
        <v>144700</v>
      </c>
      <c r="B1449">
        <v>0.4405</v>
      </c>
      <c r="C1449">
        <v>0.75584200000000001</v>
      </c>
      <c r="D1449">
        <v>1.43541E-3</v>
      </c>
      <c r="E1449">
        <v>3.5550999999999998E-3</v>
      </c>
      <c r="F1449">
        <v>5.4225100000000002E-3</v>
      </c>
      <c r="G1449">
        <v>0.54300000000000004</v>
      </c>
      <c r="H1449">
        <v>0.443</v>
      </c>
      <c r="I1449">
        <v>0.73206000000000004</v>
      </c>
      <c r="J1449">
        <v>5.7788900000000001E-3</v>
      </c>
      <c r="K1449">
        <v>4.2792300000000002E-3</v>
      </c>
      <c r="L1449">
        <v>5.1147199999999997E-3</v>
      </c>
      <c r="M1449">
        <v>0.55700000000000005</v>
      </c>
      <c r="N1449">
        <v>0.50609999999999999</v>
      </c>
      <c r="O1449">
        <v>0.48593900000000001</v>
      </c>
      <c r="P1449">
        <v>0.66756800000000005</v>
      </c>
      <c r="Q1449">
        <v>0.68442800000000004</v>
      </c>
      <c r="R1449">
        <v>2.7648699999999998E-2</v>
      </c>
      <c r="S1449">
        <v>0.879</v>
      </c>
    </row>
    <row r="1450" spans="1:19" x14ac:dyDescent="0.35">
      <c r="A1450">
        <v>144800</v>
      </c>
      <c r="B1450">
        <v>0.42330000000000001</v>
      </c>
      <c r="C1450">
        <v>0.76137200000000005</v>
      </c>
      <c r="D1450">
        <v>3.36323E-3</v>
      </c>
      <c r="E1450">
        <v>2.8101599999999999E-3</v>
      </c>
      <c r="F1450">
        <v>5.9865600000000001E-3</v>
      </c>
      <c r="G1450">
        <v>0.54500000000000004</v>
      </c>
      <c r="H1450">
        <v>0.43530000000000002</v>
      </c>
      <c r="I1450">
        <v>0.74305299999999996</v>
      </c>
      <c r="J1450">
        <v>5.0359699999999999E-3</v>
      </c>
      <c r="K1450">
        <v>5.4138299999999997E-3</v>
      </c>
      <c r="L1450">
        <v>7.4217099999999998E-3</v>
      </c>
      <c r="M1450">
        <v>0.57999999999999996</v>
      </c>
      <c r="N1450">
        <v>0.4909</v>
      </c>
      <c r="O1450">
        <v>0.47199099999999999</v>
      </c>
      <c r="P1450">
        <v>0.69186000000000003</v>
      </c>
      <c r="Q1450">
        <v>0.70017700000000005</v>
      </c>
      <c r="R1450">
        <v>3.2051299999999998E-2</v>
      </c>
      <c r="S1450">
        <v>0.89800000000000002</v>
      </c>
    </row>
    <row r="1451" spans="1:19" x14ac:dyDescent="0.35">
      <c r="A1451">
        <v>144900</v>
      </c>
      <c r="B1451">
        <v>0.4294</v>
      </c>
      <c r="C1451">
        <v>0.75666100000000003</v>
      </c>
      <c r="D1451">
        <v>7.7803200000000003E-3</v>
      </c>
      <c r="E1451">
        <v>5.1349799999999999E-3</v>
      </c>
      <c r="F1451">
        <v>9.2108999999999993E-3</v>
      </c>
      <c r="G1451">
        <v>0.55000000000000004</v>
      </c>
      <c r="H1451">
        <v>0.43819999999999998</v>
      </c>
      <c r="I1451">
        <v>0.74071600000000004</v>
      </c>
      <c r="J1451">
        <v>8.2324500000000005E-3</v>
      </c>
      <c r="K1451">
        <v>8.9003799999999994E-3</v>
      </c>
      <c r="L1451">
        <v>1.1188099999999999E-2</v>
      </c>
      <c r="M1451">
        <v>0.57699999999999996</v>
      </c>
      <c r="N1451">
        <v>0.50019999999999998</v>
      </c>
      <c r="O1451">
        <v>0.48665199999999997</v>
      </c>
      <c r="P1451">
        <v>0.67746499999999998</v>
      </c>
      <c r="Q1451">
        <v>0.695743</v>
      </c>
      <c r="R1451">
        <v>3.0244900000000002E-2</v>
      </c>
      <c r="S1451">
        <v>0.94299999999999995</v>
      </c>
    </row>
    <row r="1452" spans="1:19" x14ac:dyDescent="0.35">
      <c r="A1452">
        <v>145000</v>
      </c>
      <c r="B1452">
        <v>0.43080000000000002</v>
      </c>
      <c r="C1452">
        <v>0.753251</v>
      </c>
      <c r="D1452">
        <v>5.1044100000000002E-3</v>
      </c>
      <c r="E1452">
        <v>3.2577999999999999E-3</v>
      </c>
      <c r="F1452">
        <v>5.0748199999999999E-3</v>
      </c>
      <c r="G1452">
        <v>0.55400000000000005</v>
      </c>
      <c r="H1452">
        <v>0.45</v>
      </c>
      <c r="I1452">
        <v>0.76027199999999995</v>
      </c>
      <c r="J1452">
        <v>5.3527999999999996E-3</v>
      </c>
      <c r="K1452">
        <v>4.2809299999999996E-3</v>
      </c>
      <c r="L1452">
        <v>5.7053599999999996E-3</v>
      </c>
      <c r="M1452">
        <v>0.58099999999999996</v>
      </c>
      <c r="N1452">
        <v>0.48920000000000002</v>
      </c>
      <c r="O1452">
        <v>0.46651700000000002</v>
      </c>
      <c r="P1452">
        <v>0.67272699999999996</v>
      </c>
      <c r="Q1452">
        <v>0.66447999999999996</v>
      </c>
      <c r="R1452">
        <v>2.3054999999999999E-2</v>
      </c>
      <c r="S1452">
        <v>0.9</v>
      </c>
    </row>
    <row r="1453" spans="1:19" x14ac:dyDescent="0.35">
      <c r="A1453">
        <v>145100</v>
      </c>
      <c r="B1453">
        <v>0.4073</v>
      </c>
      <c r="C1453">
        <v>0.79549899999999996</v>
      </c>
      <c r="D1453">
        <v>1.6359899999999999E-3</v>
      </c>
      <c r="E1453">
        <v>3.07764E-3</v>
      </c>
      <c r="F1453">
        <v>5.6576500000000002E-3</v>
      </c>
      <c r="G1453">
        <v>0.52400000000000002</v>
      </c>
      <c r="H1453">
        <v>0.433</v>
      </c>
      <c r="I1453">
        <v>0.74575400000000003</v>
      </c>
      <c r="J1453">
        <v>6.3829799999999999E-3</v>
      </c>
      <c r="K1453">
        <v>6.74094E-3</v>
      </c>
      <c r="L1453">
        <v>5.95402E-3</v>
      </c>
      <c r="M1453">
        <v>0.54100000000000004</v>
      </c>
      <c r="N1453">
        <v>0.49430000000000002</v>
      </c>
      <c r="O1453">
        <v>0.475221</v>
      </c>
      <c r="P1453">
        <v>0.67395799999999995</v>
      </c>
      <c r="Q1453">
        <v>0.678616</v>
      </c>
      <c r="R1453">
        <v>2.7941400000000002E-2</v>
      </c>
      <c r="S1453">
        <v>0.89700000000000002</v>
      </c>
    </row>
    <row r="1454" spans="1:19" x14ac:dyDescent="0.35">
      <c r="A1454">
        <v>145200</v>
      </c>
      <c r="B1454">
        <v>0.41260000000000002</v>
      </c>
      <c r="C1454">
        <v>0.77260799999999996</v>
      </c>
      <c r="D1454">
        <v>1.71306E-3</v>
      </c>
      <c r="E1454">
        <v>2.5876699999999998E-3</v>
      </c>
      <c r="F1454">
        <v>4.77773E-3</v>
      </c>
      <c r="G1454">
        <v>0.54200000000000004</v>
      </c>
      <c r="H1454">
        <v>0.4158</v>
      </c>
      <c r="I1454">
        <v>0.77815400000000001</v>
      </c>
      <c r="J1454">
        <v>5.5437100000000003E-3</v>
      </c>
      <c r="K1454">
        <v>6.0387100000000001E-3</v>
      </c>
      <c r="L1454">
        <v>5.28423E-3</v>
      </c>
      <c r="M1454">
        <v>0.53500000000000003</v>
      </c>
      <c r="N1454">
        <v>0.51370000000000005</v>
      </c>
      <c r="O1454">
        <v>0.50173500000000004</v>
      </c>
      <c r="P1454">
        <v>0.65512800000000004</v>
      </c>
      <c r="Q1454">
        <v>0.66043499999999999</v>
      </c>
      <c r="R1454">
        <v>2.66664E-2</v>
      </c>
      <c r="S1454">
        <v>0.92700000000000005</v>
      </c>
    </row>
    <row r="1455" spans="1:19" x14ac:dyDescent="0.35">
      <c r="A1455">
        <v>145300</v>
      </c>
      <c r="B1455">
        <v>0.42620000000000002</v>
      </c>
      <c r="C1455">
        <v>0.74920600000000004</v>
      </c>
      <c r="D1455">
        <v>3.23326E-3</v>
      </c>
      <c r="E1455">
        <v>3.8878799999999998E-3</v>
      </c>
      <c r="F1455">
        <v>4.8921299999999997E-3</v>
      </c>
      <c r="G1455">
        <v>0.57299999999999995</v>
      </c>
      <c r="H1455">
        <v>0.42520000000000002</v>
      </c>
      <c r="I1455">
        <v>0.76072099999999998</v>
      </c>
      <c r="J1455">
        <v>6.7415699999999997E-3</v>
      </c>
      <c r="K1455">
        <v>6.2290999999999996E-3</v>
      </c>
      <c r="L1455">
        <v>7.3016499999999998E-3</v>
      </c>
      <c r="M1455">
        <v>0.58199999999999996</v>
      </c>
      <c r="N1455">
        <v>0.49130000000000001</v>
      </c>
      <c r="O1455">
        <v>0.47728300000000001</v>
      </c>
      <c r="P1455">
        <v>0.65249999999999997</v>
      </c>
      <c r="Q1455">
        <v>0.66734899999999997</v>
      </c>
      <c r="R1455">
        <v>3.09077E-2</v>
      </c>
      <c r="S1455">
        <v>0.92100000000000004</v>
      </c>
    </row>
    <row r="1456" spans="1:19" x14ac:dyDescent="0.35">
      <c r="A1456">
        <v>145400</v>
      </c>
      <c r="B1456">
        <v>0.4163</v>
      </c>
      <c r="C1456">
        <v>0.79518299999999997</v>
      </c>
      <c r="D1456">
        <v>7.4844100000000004E-3</v>
      </c>
      <c r="E1456">
        <v>6.1302300000000004E-3</v>
      </c>
      <c r="F1456">
        <v>7.4260200000000002E-3</v>
      </c>
      <c r="G1456">
        <v>0.55500000000000005</v>
      </c>
      <c r="H1456">
        <v>0.44259999999999999</v>
      </c>
      <c r="I1456">
        <v>0.76819000000000004</v>
      </c>
      <c r="J1456">
        <v>1.2761E-2</v>
      </c>
      <c r="K1456">
        <v>1.1804800000000001E-2</v>
      </c>
      <c r="L1456">
        <v>7.7202900000000003E-3</v>
      </c>
      <c r="M1456">
        <v>0.58299999999999996</v>
      </c>
      <c r="N1456">
        <v>0.49690000000000001</v>
      </c>
      <c r="O1456">
        <v>0.48083700000000001</v>
      </c>
      <c r="P1456">
        <v>0.65543499999999999</v>
      </c>
      <c r="Q1456">
        <v>0.66318500000000002</v>
      </c>
      <c r="R1456">
        <v>2.3946599999999998E-2</v>
      </c>
      <c r="S1456">
        <v>0.89400000000000002</v>
      </c>
    </row>
    <row r="1457" spans="1:19" x14ac:dyDescent="0.35">
      <c r="A1457">
        <v>145500</v>
      </c>
      <c r="B1457">
        <v>0.43049999999999999</v>
      </c>
      <c r="C1457">
        <v>0.77027000000000001</v>
      </c>
      <c r="D1457">
        <v>6.7415699999999997E-3</v>
      </c>
      <c r="E1457">
        <v>8.4814899999999995E-3</v>
      </c>
      <c r="F1457">
        <v>9.8293300000000007E-3</v>
      </c>
      <c r="G1457">
        <v>0.57799999999999996</v>
      </c>
      <c r="H1457">
        <v>0.43099999999999999</v>
      </c>
      <c r="I1457">
        <v>0.76582700000000004</v>
      </c>
      <c r="J1457">
        <v>1.17117E-2</v>
      </c>
      <c r="K1457">
        <v>1.02489E-2</v>
      </c>
      <c r="L1457">
        <v>9.1792200000000001E-3</v>
      </c>
      <c r="M1457">
        <v>0.57699999999999996</v>
      </c>
      <c r="N1457">
        <v>0.50190000000000001</v>
      </c>
      <c r="O1457">
        <v>0.487649</v>
      </c>
      <c r="P1457">
        <v>0.67272699999999996</v>
      </c>
      <c r="Q1457">
        <v>0.68158399999999997</v>
      </c>
      <c r="R1457">
        <v>4.6815799999999998E-2</v>
      </c>
      <c r="S1457">
        <v>0.92</v>
      </c>
    </row>
    <row r="1458" spans="1:19" x14ac:dyDescent="0.35">
      <c r="A1458">
        <v>145600</v>
      </c>
      <c r="B1458">
        <v>0.41710000000000003</v>
      </c>
      <c r="C1458">
        <v>0.75109099999999995</v>
      </c>
      <c r="D1458">
        <v>8.88889E-3</v>
      </c>
      <c r="E1458">
        <v>9.4496100000000006E-3</v>
      </c>
      <c r="F1458">
        <v>9.2066100000000005E-3</v>
      </c>
      <c r="G1458">
        <v>0.55900000000000005</v>
      </c>
      <c r="H1458">
        <v>0.43140000000000001</v>
      </c>
      <c r="I1458">
        <v>0.764158</v>
      </c>
      <c r="J1458">
        <v>1.13122E-2</v>
      </c>
      <c r="K1458">
        <v>1.2285600000000001E-2</v>
      </c>
      <c r="L1458">
        <v>8.5227600000000008E-3</v>
      </c>
      <c r="M1458">
        <v>0.57799999999999996</v>
      </c>
      <c r="N1458">
        <v>0.50139999999999996</v>
      </c>
      <c r="O1458">
        <v>0.48878100000000002</v>
      </c>
      <c r="P1458">
        <v>0.66164400000000001</v>
      </c>
      <c r="Q1458">
        <v>0.67627000000000004</v>
      </c>
      <c r="R1458">
        <v>3.7471999999999998E-2</v>
      </c>
      <c r="S1458">
        <v>0.93600000000000005</v>
      </c>
    </row>
    <row r="1459" spans="1:19" x14ac:dyDescent="0.35">
      <c r="A1459">
        <v>145700</v>
      </c>
      <c r="B1459">
        <v>0.44340000000000002</v>
      </c>
      <c r="C1459">
        <v>0.73875800000000003</v>
      </c>
      <c r="D1459">
        <v>7.6732700000000003E-3</v>
      </c>
      <c r="E1459">
        <v>9.9384399999999998E-3</v>
      </c>
      <c r="F1459">
        <v>1.26751E-2</v>
      </c>
      <c r="G1459">
        <v>0.58199999999999996</v>
      </c>
      <c r="H1459">
        <v>0.41789999999999999</v>
      </c>
      <c r="I1459">
        <v>0.76387300000000002</v>
      </c>
      <c r="J1459">
        <v>1.6630700000000002E-2</v>
      </c>
      <c r="K1459">
        <v>1.7482899999999999E-2</v>
      </c>
      <c r="L1459">
        <v>1.0385800000000001E-2</v>
      </c>
      <c r="M1459">
        <v>0.55000000000000004</v>
      </c>
      <c r="N1459">
        <v>0.49009999999999998</v>
      </c>
      <c r="O1459">
        <v>0.47320299999999998</v>
      </c>
      <c r="P1459">
        <v>0.67926799999999998</v>
      </c>
      <c r="Q1459">
        <v>0.68734600000000001</v>
      </c>
      <c r="R1459">
        <v>3.49222E-2</v>
      </c>
      <c r="S1459">
        <v>0.92800000000000005</v>
      </c>
    </row>
    <row r="1460" spans="1:19" x14ac:dyDescent="0.35">
      <c r="A1460">
        <v>145800</v>
      </c>
      <c r="B1460">
        <v>0.44679999999999997</v>
      </c>
      <c r="C1460">
        <v>0.745286</v>
      </c>
      <c r="D1460">
        <v>1.00985E-2</v>
      </c>
      <c r="E1460">
        <v>1.0881699999999999E-2</v>
      </c>
      <c r="F1460">
        <v>1.4829500000000001E-2</v>
      </c>
      <c r="G1460">
        <v>0.61199999999999999</v>
      </c>
      <c r="H1460">
        <v>0.43390000000000001</v>
      </c>
      <c r="I1460">
        <v>0.74626099999999995</v>
      </c>
      <c r="J1460">
        <v>1.12941E-2</v>
      </c>
      <c r="K1460">
        <v>1.3396399999999999E-2</v>
      </c>
      <c r="L1460">
        <v>8.9046799999999999E-3</v>
      </c>
      <c r="M1460">
        <v>0.57899999999999996</v>
      </c>
      <c r="N1460">
        <v>0.48930000000000001</v>
      </c>
      <c r="O1460">
        <v>0.47334799999999999</v>
      </c>
      <c r="P1460">
        <v>0.68051899999999999</v>
      </c>
      <c r="Q1460">
        <v>0.70208700000000002</v>
      </c>
      <c r="R1460">
        <v>3.5928300000000003E-2</v>
      </c>
      <c r="S1460">
        <v>0.92</v>
      </c>
    </row>
    <row r="1461" spans="1:19" x14ac:dyDescent="0.35">
      <c r="A1461">
        <v>145900</v>
      </c>
      <c r="B1461">
        <v>0.44879999999999998</v>
      </c>
      <c r="C1461">
        <v>0.76415100000000002</v>
      </c>
      <c r="D1461">
        <v>7.9136699999999994E-3</v>
      </c>
      <c r="E1461">
        <v>7.9690100000000003E-3</v>
      </c>
      <c r="F1461">
        <v>1.49173E-2</v>
      </c>
      <c r="G1461">
        <v>0.59799999999999998</v>
      </c>
      <c r="H1461">
        <v>0.42580000000000001</v>
      </c>
      <c r="I1461">
        <v>0.758409</v>
      </c>
      <c r="J1461">
        <v>1.4317699999999999E-2</v>
      </c>
      <c r="K1461">
        <v>1.3493399999999999E-2</v>
      </c>
      <c r="L1461">
        <v>1.1465100000000001E-2</v>
      </c>
      <c r="M1461">
        <v>0.56999999999999995</v>
      </c>
      <c r="N1461">
        <v>0.51</v>
      </c>
      <c r="O1461">
        <v>0.49007600000000001</v>
      </c>
      <c r="P1461">
        <v>0.73011999999999999</v>
      </c>
      <c r="Q1461">
        <v>0.71707600000000005</v>
      </c>
      <c r="R1461">
        <v>2.89939E-2</v>
      </c>
      <c r="S1461">
        <v>0.91800000000000004</v>
      </c>
    </row>
    <row r="1462" spans="1:19" x14ac:dyDescent="0.35">
      <c r="A1462">
        <v>146000</v>
      </c>
      <c r="B1462">
        <v>0.42649999999999999</v>
      </c>
      <c r="C1462">
        <v>0.74178299999999997</v>
      </c>
      <c r="D1462">
        <v>5.1401900000000002E-3</v>
      </c>
      <c r="E1462">
        <v>7.3130799999999996E-3</v>
      </c>
      <c r="F1462">
        <v>1.2049900000000001E-2</v>
      </c>
      <c r="G1462">
        <v>0.55400000000000005</v>
      </c>
      <c r="H1462">
        <v>0.43859999999999999</v>
      </c>
      <c r="I1462">
        <v>0.754355</v>
      </c>
      <c r="J1462">
        <v>1.3145499999999999E-2</v>
      </c>
      <c r="K1462">
        <v>1.46163E-2</v>
      </c>
      <c r="L1462">
        <v>1.3552099999999999E-2</v>
      </c>
      <c r="M1462">
        <v>0.55900000000000005</v>
      </c>
      <c r="N1462">
        <v>0.49259999999999998</v>
      </c>
      <c r="O1462">
        <v>0.47317900000000002</v>
      </c>
      <c r="P1462">
        <v>0.67978700000000003</v>
      </c>
      <c r="Q1462">
        <v>0.70226100000000002</v>
      </c>
      <c r="R1462">
        <v>3.5431400000000002E-2</v>
      </c>
      <c r="S1462">
        <v>0.92300000000000004</v>
      </c>
    </row>
    <row r="1463" spans="1:19" x14ac:dyDescent="0.35">
      <c r="A1463">
        <v>146100</v>
      </c>
      <c r="B1463">
        <v>0.43259999999999998</v>
      </c>
      <c r="C1463">
        <v>0.75537900000000002</v>
      </c>
      <c r="D1463">
        <v>9.9307200000000005E-3</v>
      </c>
      <c r="E1463">
        <v>8.9010300000000007E-3</v>
      </c>
      <c r="F1463">
        <v>1.32978E-2</v>
      </c>
      <c r="G1463">
        <v>0.53700000000000003</v>
      </c>
      <c r="H1463">
        <v>0.433</v>
      </c>
      <c r="I1463">
        <v>0.745201</v>
      </c>
      <c r="J1463">
        <v>1.40515E-2</v>
      </c>
      <c r="K1463">
        <v>1.2166400000000001E-2</v>
      </c>
      <c r="L1463">
        <v>1.04765E-2</v>
      </c>
      <c r="M1463">
        <v>0.57799999999999996</v>
      </c>
      <c r="N1463">
        <v>0.51429999999999998</v>
      </c>
      <c r="O1463">
        <v>0.49445099999999997</v>
      </c>
      <c r="P1463">
        <v>0.69494900000000004</v>
      </c>
      <c r="Q1463">
        <v>0.69730199999999998</v>
      </c>
      <c r="R1463">
        <v>2.69345E-2</v>
      </c>
      <c r="S1463">
        <v>0.90500000000000003</v>
      </c>
    </row>
    <row r="1464" spans="1:19" x14ac:dyDescent="0.35">
      <c r="A1464">
        <v>146200</v>
      </c>
      <c r="B1464">
        <v>0.4274</v>
      </c>
      <c r="C1464">
        <v>0.75203500000000001</v>
      </c>
      <c r="D1464">
        <v>5.7471299999999996E-3</v>
      </c>
      <c r="E1464">
        <v>5.5061199999999998E-3</v>
      </c>
      <c r="F1464">
        <v>5.2181800000000002E-3</v>
      </c>
      <c r="G1464">
        <v>0.56299999999999994</v>
      </c>
      <c r="H1464">
        <v>0.42880000000000001</v>
      </c>
      <c r="I1464">
        <v>0.75678599999999996</v>
      </c>
      <c r="J1464">
        <v>1.13636E-2</v>
      </c>
      <c r="K1464">
        <v>1.22582E-2</v>
      </c>
      <c r="L1464">
        <v>1.2093E-2</v>
      </c>
      <c r="M1464">
        <v>0.57799999999999996</v>
      </c>
      <c r="N1464">
        <v>0.48630000000000001</v>
      </c>
      <c r="O1464">
        <v>0.459393</v>
      </c>
      <c r="P1464">
        <v>0.70180200000000004</v>
      </c>
      <c r="Q1464">
        <v>0.68314200000000003</v>
      </c>
      <c r="R1464">
        <v>1.63319E-2</v>
      </c>
      <c r="S1464">
        <v>0.89400000000000002</v>
      </c>
    </row>
    <row r="1465" spans="1:19" x14ac:dyDescent="0.35">
      <c r="A1465">
        <v>146300</v>
      </c>
      <c r="B1465">
        <v>0.4289</v>
      </c>
      <c r="C1465">
        <v>0.74149299999999996</v>
      </c>
      <c r="D1465">
        <v>4.2452799999999997E-3</v>
      </c>
      <c r="E1465">
        <v>4.6694299999999996E-3</v>
      </c>
      <c r="F1465">
        <v>6.1484299999999999E-3</v>
      </c>
      <c r="G1465">
        <v>0.57299999999999995</v>
      </c>
      <c r="H1465">
        <v>0.41349999999999998</v>
      </c>
      <c r="I1465">
        <v>0.76431199999999999</v>
      </c>
      <c r="J1465">
        <v>4.9783500000000003E-3</v>
      </c>
      <c r="K1465">
        <v>4.8289800000000001E-3</v>
      </c>
      <c r="L1465">
        <v>7.6740899999999997E-3</v>
      </c>
      <c r="M1465">
        <v>0.54100000000000004</v>
      </c>
      <c r="N1465">
        <v>0.52300000000000002</v>
      </c>
      <c r="O1465">
        <v>0.50409700000000002</v>
      </c>
      <c r="P1465">
        <v>0.69896899999999995</v>
      </c>
      <c r="Q1465">
        <v>0.68186500000000005</v>
      </c>
      <c r="R1465">
        <v>1.52573E-2</v>
      </c>
      <c r="S1465">
        <v>0.91200000000000003</v>
      </c>
    </row>
    <row r="1466" spans="1:19" x14ac:dyDescent="0.35">
      <c r="A1466">
        <v>146400</v>
      </c>
      <c r="B1466">
        <v>0.4204</v>
      </c>
      <c r="C1466">
        <v>0.74404999999999999</v>
      </c>
      <c r="D1466">
        <v>3.4324899999999998E-3</v>
      </c>
      <c r="E1466">
        <v>4.08108E-3</v>
      </c>
      <c r="F1466">
        <v>6.7532599999999996E-3</v>
      </c>
      <c r="G1466">
        <v>0.58099999999999996</v>
      </c>
      <c r="H1466">
        <v>0.43070000000000003</v>
      </c>
      <c r="I1466">
        <v>0.74110500000000001</v>
      </c>
      <c r="J1466">
        <v>3.8004800000000002E-3</v>
      </c>
      <c r="K1466">
        <v>3.8976499999999999E-3</v>
      </c>
      <c r="L1466">
        <v>6.9748500000000003E-3</v>
      </c>
      <c r="M1466">
        <v>0.58899999999999997</v>
      </c>
      <c r="N1466">
        <v>0.49640000000000001</v>
      </c>
      <c r="O1466">
        <v>0.48216999999999999</v>
      </c>
      <c r="P1466">
        <v>0.68840599999999996</v>
      </c>
      <c r="Q1466">
        <v>0.67566700000000002</v>
      </c>
      <c r="R1466">
        <v>2.1034400000000002E-2</v>
      </c>
      <c r="S1466">
        <v>0.92500000000000004</v>
      </c>
    </row>
    <row r="1467" spans="1:19" x14ac:dyDescent="0.35">
      <c r="A1467">
        <v>146500</v>
      </c>
      <c r="B1467">
        <v>0.42920000000000003</v>
      </c>
      <c r="C1467">
        <v>0.76565300000000003</v>
      </c>
      <c r="D1467">
        <v>2.7210899999999998E-3</v>
      </c>
      <c r="E1467">
        <v>2.7142099999999999E-3</v>
      </c>
      <c r="F1467">
        <v>4.7548299999999998E-3</v>
      </c>
      <c r="G1467">
        <v>0.55800000000000005</v>
      </c>
      <c r="H1467">
        <v>0.42909999999999998</v>
      </c>
      <c r="I1467">
        <v>0.751494</v>
      </c>
      <c r="J1467">
        <v>3.4802800000000001E-3</v>
      </c>
      <c r="K1467">
        <v>2.0232900000000001E-3</v>
      </c>
      <c r="L1467">
        <v>5.08517E-3</v>
      </c>
      <c r="M1467">
        <v>0.59499999999999997</v>
      </c>
      <c r="N1467">
        <v>0.49580000000000002</v>
      </c>
      <c r="O1467">
        <v>0.48329800000000001</v>
      </c>
      <c r="P1467">
        <v>0.69166700000000003</v>
      </c>
      <c r="Q1467">
        <v>0.68402200000000002</v>
      </c>
      <c r="R1467">
        <v>1.5603499999999999E-2</v>
      </c>
      <c r="S1467">
        <v>0.93899999999999995</v>
      </c>
    </row>
    <row r="1468" spans="1:19" x14ac:dyDescent="0.35">
      <c r="A1468">
        <v>146600</v>
      </c>
      <c r="B1468">
        <v>0.43169999999999997</v>
      </c>
      <c r="C1468">
        <v>0.756714</v>
      </c>
      <c r="D1468">
        <v>7.8341000000000001E-3</v>
      </c>
      <c r="E1468">
        <v>5.8261900000000002E-3</v>
      </c>
      <c r="F1468">
        <v>6.7937900000000001E-3</v>
      </c>
      <c r="G1468">
        <v>0.56000000000000005</v>
      </c>
      <c r="H1468">
        <v>0.42809999999999998</v>
      </c>
      <c r="I1468">
        <v>0.76660700000000004</v>
      </c>
      <c r="J1468">
        <v>2.48307E-3</v>
      </c>
      <c r="K1468">
        <v>1.4587700000000001E-3</v>
      </c>
      <c r="L1468">
        <v>5.2557300000000001E-3</v>
      </c>
      <c r="M1468">
        <v>0.56100000000000005</v>
      </c>
      <c r="N1468">
        <v>0.51280000000000003</v>
      </c>
      <c r="O1468">
        <v>0.49443799999999999</v>
      </c>
      <c r="P1468">
        <v>0.71566300000000005</v>
      </c>
      <c r="Q1468">
        <v>0.68993300000000002</v>
      </c>
      <c r="R1468">
        <v>1.10638E-2</v>
      </c>
      <c r="S1468">
        <v>0.91</v>
      </c>
    </row>
    <row r="1469" spans="1:19" x14ac:dyDescent="0.35">
      <c r="A1469">
        <v>146700</v>
      </c>
      <c r="B1469">
        <v>0.42109999999999997</v>
      </c>
      <c r="C1469">
        <v>0.76429899999999995</v>
      </c>
      <c r="D1469">
        <v>3.3259399999999999E-3</v>
      </c>
      <c r="E1469">
        <v>4.0526399999999997E-3</v>
      </c>
      <c r="F1469">
        <v>5.4521200000000004E-3</v>
      </c>
      <c r="G1469">
        <v>0.55900000000000005</v>
      </c>
      <c r="H1469">
        <v>0.41570000000000001</v>
      </c>
      <c r="I1469">
        <v>0.76914499999999997</v>
      </c>
      <c r="J1469">
        <v>4.1125500000000004E-3</v>
      </c>
      <c r="K1469">
        <v>5.0199099999999998E-3</v>
      </c>
      <c r="L1469">
        <v>6.4631799999999998E-3</v>
      </c>
      <c r="M1469">
        <v>0.54700000000000004</v>
      </c>
      <c r="N1469">
        <v>0.49609999999999999</v>
      </c>
      <c r="O1469">
        <v>0.477412</v>
      </c>
      <c r="P1469">
        <v>0.68977299999999997</v>
      </c>
      <c r="Q1469">
        <v>0.684257</v>
      </c>
      <c r="R1469">
        <v>9.7663999999999997E-3</v>
      </c>
      <c r="S1469">
        <v>0.90400000000000003</v>
      </c>
    </row>
    <row r="1470" spans="1:19" x14ac:dyDescent="0.35">
      <c r="A1470">
        <v>146800</v>
      </c>
      <c r="B1470">
        <v>0.4128</v>
      </c>
      <c r="C1470">
        <v>0.78680700000000003</v>
      </c>
      <c r="D1470">
        <v>2.72537E-3</v>
      </c>
      <c r="E1470">
        <v>3.4362400000000001E-3</v>
      </c>
      <c r="F1470">
        <v>5.5634300000000003E-3</v>
      </c>
      <c r="G1470">
        <v>0.54400000000000004</v>
      </c>
      <c r="H1470">
        <v>0.43230000000000002</v>
      </c>
      <c r="I1470">
        <v>0.761131</v>
      </c>
      <c r="J1470">
        <v>3.4562199999999999E-3</v>
      </c>
      <c r="K1470">
        <v>3.4033399999999999E-3</v>
      </c>
      <c r="L1470">
        <v>7.7783100000000001E-3</v>
      </c>
      <c r="M1470">
        <v>0.53600000000000003</v>
      </c>
      <c r="N1470">
        <v>0.48709999999999998</v>
      </c>
      <c r="O1470">
        <v>0.47247600000000001</v>
      </c>
      <c r="P1470">
        <v>0.72033899999999995</v>
      </c>
      <c r="Q1470">
        <v>0.68205099999999996</v>
      </c>
      <c r="R1470">
        <v>1.6627599999999999E-2</v>
      </c>
      <c r="S1470">
        <v>0.93600000000000005</v>
      </c>
    </row>
    <row r="1471" spans="1:19" x14ac:dyDescent="0.35">
      <c r="A1471">
        <v>146900</v>
      </c>
      <c r="B1471">
        <v>0.42459999999999998</v>
      </c>
      <c r="C1471">
        <v>0.74207699999999999</v>
      </c>
      <c r="D1471">
        <v>7.1759299999999996E-3</v>
      </c>
      <c r="E1471">
        <v>6.7481399999999997E-3</v>
      </c>
      <c r="F1471">
        <v>1.001E-2</v>
      </c>
      <c r="G1471">
        <v>0.57999999999999996</v>
      </c>
      <c r="H1471">
        <v>0.41660000000000003</v>
      </c>
      <c r="I1471">
        <v>0.76025600000000004</v>
      </c>
      <c r="J1471">
        <v>3.3039599999999999E-3</v>
      </c>
      <c r="K1471">
        <v>3.5396E-3</v>
      </c>
      <c r="L1471">
        <v>6.9911000000000001E-3</v>
      </c>
      <c r="M1471">
        <v>0.58499999999999996</v>
      </c>
      <c r="N1471">
        <v>0.50219999999999998</v>
      </c>
      <c r="O1471">
        <v>0.47988799999999998</v>
      </c>
      <c r="P1471">
        <v>0.68272699999999997</v>
      </c>
      <c r="Q1471">
        <v>0.68913199999999997</v>
      </c>
      <c r="R1471">
        <v>1.1807099999999999E-2</v>
      </c>
      <c r="S1471">
        <v>0.89400000000000002</v>
      </c>
    </row>
    <row r="1472" spans="1:19" x14ac:dyDescent="0.35">
      <c r="A1472">
        <v>147000</v>
      </c>
      <c r="B1472">
        <v>0.43959999999999999</v>
      </c>
      <c r="C1472">
        <v>0.75902800000000004</v>
      </c>
      <c r="D1472">
        <v>5.6603799999999996E-3</v>
      </c>
      <c r="E1472">
        <v>4.2472999999999999E-3</v>
      </c>
      <c r="F1472">
        <v>7.46899E-3</v>
      </c>
      <c r="G1472">
        <v>0.55400000000000005</v>
      </c>
      <c r="H1472">
        <v>0.4345</v>
      </c>
      <c r="I1472">
        <v>0.74288200000000004</v>
      </c>
      <c r="J1472">
        <v>3.3573100000000001E-3</v>
      </c>
      <c r="K1472">
        <v>4.5996700000000001E-3</v>
      </c>
      <c r="L1472">
        <v>8.7959400000000004E-3</v>
      </c>
      <c r="M1472">
        <v>0.59299999999999997</v>
      </c>
      <c r="N1472">
        <v>0.49370000000000003</v>
      </c>
      <c r="O1472">
        <v>0.47112599999999999</v>
      </c>
      <c r="P1472">
        <v>0.69029099999999999</v>
      </c>
      <c r="Q1472">
        <v>0.69900899999999999</v>
      </c>
      <c r="R1472">
        <v>1.92628E-2</v>
      </c>
      <c r="S1472">
        <v>0.89800000000000002</v>
      </c>
    </row>
    <row r="1473" spans="1:19" x14ac:dyDescent="0.35">
      <c r="A1473">
        <v>147100</v>
      </c>
      <c r="B1473">
        <v>0.42970000000000003</v>
      </c>
      <c r="C1473">
        <v>0.73105799999999999</v>
      </c>
      <c r="D1473">
        <v>3.1400999999999998E-3</v>
      </c>
      <c r="E1473">
        <v>2.9596700000000002E-3</v>
      </c>
      <c r="F1473">
        <v>4.8557899999999996E-3</v>
      </c>
      <c r="G1473">
        <v>0.6</v>
      </c>
      <c r="H1473">
        <v>0.45200000000000001</v>
      </c>
      <c r="I1473">
        <v>0.73803300000000005</v>
      </c>
      <c r="J1473">
        <v>4.6153799999999997E-3</v>
      </c>
      <c r="K1473">
        <v>3.0190500000000001E-3</v>
      </c>
      <c r="L1473">
        <v>5.1331500000000004E-3</v>
      </c>
      <c r="M1473">
        <v>0.61399999999999999</v>
      </c>
      <c r="N1473">
        <v>0.50390000000000001</v>
      </c>
      <c r="O1473">
        <v>0.48157299999999997</v>
      </c>
      <c r="P1473">
        <v>0.68454499999999996</v>
      </c>
      <c r="Q1473">
        <v>0.69351399999999996</v>
      </c>
      <c r="R1473">
        <v>1.40585E-2</v>
      </c>
      <c r="S1473">
        <v>0.90200000000000002</v>
      </c>
    </row>
    <row r="1474" spans="1:19" x14ac:dyDescent="0.35">
      <c r="A1474">
        <v>147200</v>
      </c>
      <c r="B1474">
        <v>0.42299999999999999</v>
      </c>
      <c r="C1474">
        <v>0.74679700000000004</v>
      </c>
      <c r="D1474">
        <v>7.5342500000000001E-3</v>
      </c>
      <c r="E1474">
        <v>7.4307499999999999E-3</v>
      </c>
      <c r="F1474">
        <v>7.2580500000000003E-3</v>
      </c>
      <c r="G1474">
        <v>0.55100000000000005</v>
      </c>
      <c r="H1474">
        <v>0.43430000000000002</v>
      </c>
      <c r="I1474">
        <v>0.742784</v>
      </c>
      <c r="J1474">
        <v>4.7846900000000003E-3</v>
      </c>
      <c r="K1474">
        <v>4.9565199999999998E-3</v>
      </c>
      <c r="L1474">
        <v>7.1320400000000001E-3</v>
      </c>
      <c r="M1474">
        <v>0.58299999999999996</v>
      </c>
      <c r="N1474">
        <v>0.50290000000000001</v>
      </c>
      <c r="O1474">
        <v>0.477045</v>
      </c>
      <c r="P1474">
        <v>0.6925</v>
      </c>
      <c r="Q1474">
        <v>0.68386599999999997</v>
      </c>
      <c r="R1474">
        <v>1.24654E-2</v>
      </c>
      <c r="S1474">
        <v>0.877</v>
      </c>
    </row>
    <row r="1475" spans="1:19" x14ac:dyDescent="0.35">
      <c r="A1475">
        <v>147300</v>
      </c>
      <c r="B1475">
        <v>0.41460000000000002</v>
      </c>
      <c r="C1475">
        <v>0.789655</v>
      </c>
      <c r="D1475">
        <v>5.0209199999999999E-3</v>
      </c>
      <c r="E1475">
        <v>3.0337200000000002E-3</v>
      </c>
      <c r="F1475">
        <v>4.4190699999999998E-3</v>
      </c>
      <c r="G1475">
        <v>0.55700000000000005</v>
      </c>
      <c r="H1475">
        <v>0.41049999999999998</v>
      </c>
      <c r="I1475">
        <v>0.76554299999999997</v>
      </c>
      <c r="J1475">
        <v>3.6480699999999998E-3</v>
      </c>
      <c r="K1475">
        <v>3.8435600000000002E-3</v>
      </c>
      <c r="L1475">
        <v>7.4128900000000001E-3</v>
      </c>
      <c r="M1475">
        <v>0.56100000000000005</v>
      </c>
      <c r="N1475">
        <v>0.49199999999999999</v>
      </c>
      <c r="O1475">
        <v>0.469721</v>
      </c>
      <c r="P1475">
        <v>0.68190499999999998</v>
      </c>
      <c r="Q1475">
        <v>0.68262299999999998</v>
      </c>
      <c r="R1475">
        <v>1.11617E-2</v>
      </c>
      <c r="S1475">
        <v>0.88500000000000001</v>
      </c>
    </row>
    <row r="1476" spans="1:19" x14ac:dyDescent="0.35">
      <c r="A1476">
        <v>147400</v>
      </c>
      <c r="B1476">
        <v>0.43380000000000002</v>
      </c>
      <c r="C1476">
        <v>0.75147799999999998</v>
      </c>
      <c r="D1476">
        <v>4.0000000000000001E-3</v>
      </c>
      <c r="E1476">
        <v>3.3151999999999999E-3</v>
      </c>
      <c r="F1476">
        <v>5.8422099999999996E-3</v>
      </c>
      <c r="G1476">
        <v>0.58399999999999996</v>
      </c>
      <c r="H1476">
        <v>0.42570000000000002</v>
      </c>
      <c r="I1476">
        <v>0.74421099999999996</v>
      </c>
      <c r="J1476">
        <v>3.4883700000000002E-3</v>
      </c>
      <c r="K1476">
        <v>5.5194600000000003E-3</v>
      </c>
      <c r="L1476">
        <v>9.9992299999999996E-3</v>
      </c>
      <c r="M1476">
        <v>0.57799999999999996</v>
      </c>
      <c r="N1476">
        <v>0.50770000000000004</v>
      </c>
      <c r="O1476">
        <v>0.49776100000000001</v>
      </c>
      <c r="P1476">
        <v>0.65806500000000001</v>
      </c>
      <c r="Q1476">
        <v>0.67002899999999999</v>
      </c>
      <c r="R1476">
        <v>1.9779600000000001E-2</v>
      </c>
      <c r="S1476">
        <v>0.94599999999999995</v>
      </c>
    </row>
    <row r="1477" spans="1:19" x14ac:dyDescent="0.35">
      <c r="A1477">
        <v>147500</v>
      </c>
      <c r="B1477">
        <v>0.45479999999999998</v>
      </c>
      <c r="C1477">
        <v>0.74091700000000005</v>
      </c>
      <c r="D1477">
        <v>5.3984599999999999E-3</v>
      </c>
      <c r="E1477">
        <v>4.7592600000000004E-3</v>
      </c>
      <c r="F1477">
        <v>4.99373E-3</v>
      </c>
      <c r="G1477">
        <v>0.58199999999999996</v>
      </c>
      <c r="H1477">
        <v>0.43369999999999997</v>
      </c>
      <c r="I1477">
        <v>0.75410100000000002</v>
      </c>
      <c r="J1477">
        <v>3.7470699999999999E-3</v>
      </c>
      <c r="K1477">
        <v>4.4115700000000001E-3</v>
      </c>
      <c r="L1477">
        <v>6.94438E-3</v>
      </c>
      <c r="M1477">
        <v>0.54</v>
      </c>
      <c r="N1477">
        <v>0.51180000000000003</v>
      </c>
      <c r="O1477">
        <v>0.490282</v>
      </c>
      <c r="P1477">
        <v>0.67739099999999997</v>
      </c>
      <c r="Q1477">
        <v>0.67663200000000001</v>
      </c>
      <c r="R1477">
        <v>1.8867499999999999E-2</v>
      </c>
      <c r="S1477">
        <v>0.88400000000000001</v>
      </c>
    </row>
    <row r="1478" spans="1:19" x14ac:dyDescent="0.35">
      <c r="A1478">
        <v>147600</v>
      </c>
      <c r="B1478">
        <v>0.42599999999999999</v>
      </c>
      <c r="C1478">
        <v>0.72013700000000003</v>
      </c>
      <c r="D1478">
        <v>9.6618399999999997E-3</v>
      </c>
      <c r="E1478">
        <v>8.3834600000000006E-3</v>
      </c>
      <c r="F1478">
        <v>8.5653799999999992E-3</v>
      </c>
      <c r="G1478">
        <v>0.58399999999999996</v>
      </c>
      <c r="H1478">
        <v>0.43819999999999998</v>
      </c>
      <c r="I1478">
        <v>0.745641</v>
      </c>
      <c r="J1478">
        <v>4.8192799999999996E-3</v>
      </c>
      <c r="K1478">
        <v>4.3518300000000001E-3</v>
      </c>
      <c r="L1478">
        <v>5.3947800000000001E-3</v>
      </c>
      <c r="M1478">
        <v>0.56699999999999995</v>
      </c>
      <c r="N1478">
        <v>0.50680000000000003</v>
      </c>
      <c r="O1478">
        <v>0.492031</v>
      </c>
      <c r="P1478">
        <v>0.66785700000000003</v>
      </c>
      <c r="Q1478">
        <v>0.68147599999999997</v>
      </c>
      <c r="R1478">
        <v>1.37272E-2</v>
      </c>
      <c r="S1478">
        <v>0.93500000000000005</v>
      </c>
    </row>
    <row r="1479" spans="1:19" x14ac:dyDescent="0.35">
      <c r="A1479">
        <v>147700</v>
      </c>
      <c r="B1479">
        <v>0.43830000000000002</v>
      </c>
      <c r="C1479">
        <v>0.73654799999999998</v>
      </c>
      <c r="D1479">
        <v>7.3349599999999997E-3</v>
      </c>
      <c r="E1479">
        <v>8.0342199999999999E-3</v>
      </c>
      <c r="F1479">
        <v>8.2968299999999998E-3</v>
      </c>
      <c r="G1479">
        <v>0.58299999999999996</v>
      </c>
      <c r="H1479">
        <v>0.43719999999999998</v>
      </c>
      <c r="I1479">
        <v>0.76802099999999995</v>
      </c>
      <c r="J1479">
        <v>5.7603699999999999E-3</v>
      </c>
      <c r="K1479">
        <v>4.1579700000000004E-3</v>
      </c>
      <c r="L1479">
        <v>6.7211399999999996E-3</v>
      </c>
      <c r="M1479">
        <v>0.52500000000000002</v>
      </c>
      <c r="N1479">
        <v>0.48120000000000002</v>
      </c>
      <c r="O1479">
        <v>0.45980100000000002</v>
      </c>
      <c r="P1479">
        <v>0.68041200000000002</v>
      </c>
      <c r="Q1479">
        <v>0.69179999999999997</v>
      </c>
      <c r="R1479">
        <v>2.18975E-2</v>
      </c>
      <c r="S1479">
        <v>0.89700000000000002</v>
      </c>
    </row>
    <row r="1480" spans="1:19" x14ac:dyDescent="0.35">
      <c r="A1480">
        <v>147800</v>
      </c>
      <c r="B1480">
        <v>0.42899999999999999</v>
      </c>
      <c r="C1480">
        <v>0.75381900000000002</v>
      </c>
      <c r="D1480">
        <v>1.0526300000000001E-2</v>
      </c>
      <c r="E1480">
        <v>7.5141000000000001E-3</v>
      </c>
      <c r="F1480">
        <v>8.1858599999999997E-3</v>
      </c>
      <c r="G1480">
        <v>0.56699999999999995</v>
      </c>
      <c r="H1480">
        <v>0.43680000000000002</v>
      </c>
      <c r="I1480">
        <v>0.75250399999999995</v>
      </c>
      <c r="J1480">
        <v>2.61283E-3</v>
      </c>
      <c r="K1480">
        <v>3.5448200000000002E-3</v>
      </c>
      <c r="L1480">
        <v>7.4457300000000002E-3</v>
      </c>
      <c r="M1480">
        <v>0.58599999999999997</v>
      </c>
      <c r="N1480">
        <v>0.50170000000000003</v>
      </c>
      <c r="O1480">
        <v>0.48648599999999997</v>
      </c>
      <c r="P1480">
        <v>0.68933299999999997</v>
      </c>
      <c r="Q1480">
        <v>0.68053399999999997</v>
      </c>
      <c r="R1480">
        <v>2.5443199999999999E-2</v>
      </c>
      <c r="S1480">
        <v>0.92300000000000004</v>
      </c>
    </row>
    <row r="1481" spans="1:19" x14ac:dyDescent="0.35">
      <c r="A1481">
        <v>147900</v>
      </c>
      <c r="B1481">
        <v>0.439</v>
      </c>
      <c r="C1481">
        <v>0.74615399999999998</v>
      </c>
      <c r="D1481">
        <v>6.0241000000000001E-3</v>
      </c>
      <c r="E1481">
        <v>7.9120200000000005E-3</v>
      </c>
      <c r="F1481">
        <v>9.1262900000000004E-3</v>
      </c>
      <c r="G1481">
        <v>0.57699999999999996</v>
      </c>
      <c r="H1481">
        <v>0.45169999999999999</v>
      </c>
      <c r="I1481">
        <v>0.74396700000000004</v>
      </c>
      <c r="J1481">
        <v>4.0506300000000004E-3</v>
      </c>
      <c r="K1481">
        <v>2.62306E-3</v>
      </c>
      <c r="L1481">
        <v>5.1564999999999996E-3</v>
      </c>
      <c r="M1481">
        <v>0.60299999999999998</v>
      </c>
      <c r="N1481">
        <v>0.51259999999999994</v>
      </c>
      <c r="O1481">
        <v>0.49577500000000002</v>
      </c>
      <c r="P1481">
        <v>0.71428599999999998</v>
      </c>
      <c r="Q1481">
        <v>0.69235100000000005</v>
      </c>
      <c r="R1481">
        <v>2.7652300000000001E-2</v>
      </c>
      <c r="S1481">
        <v>0.92200000000000004</v>
      </c>
    </row>
    <row r="1482" spans="1:19" x14ac:dyDescent="0.35">
      <c r="A1482">
        <v>148000</v>
      </c>
      <c r="B1482">
        <v>0.44800000000000001</v>
      </c>
      <c r="C1482">
        <v>0.74505900000000003</v>
      </c>
      <c r="D1482">
        <v>7.9404499999999999E-3</v>
      </c>
      <c r="E1482">
        <v>8.9328399999999992E-3</v>
      </c>
      <c r="F1482">
        <v>9.1437099999999993E-3</v>
      </c>
      <c r="G1482">
        <v>0.58299999999999996</v>
      </c>
      <c r="H1482">
        <v>0.4199</v>
      </c>
      <c r="I1482">
        <v>0.759239</v>
      </c>
      <c r="J1482">
        <v>1.78571E-3</v>
      </c>
      <c r="K1482">
        <v>1.7545099999999999E-3</v>
      </c>
      <c r="L1482">
        <v>4.1293199999999997E-3</v>
      </c>
      <c r="M1482">
        <v>0.54400000000000004</v>
      </c>
      <c r="N1482">
        <v>0.51170000000000004</v>
      </c>
      <c r="O1482">
        <v>0.49224800000000002</v>
      </c>
      <c r="P1482">
        <v>0.69278399999999996</v>
      </c>
      <c r="Q1482">
        <v>0.69968600000000003</v>
      </c>
      <c r="R1482">
        <v>2.49383E-2</v>
      </c>
      <c r="S1482">
        <v>0.90800000000000003</v>
      </c>
    </row>
    <row r="1483" spans="1:19" x14ac:dyDescent="0.35">
      <c r="A1483">
        <v>148100</v>
      </c>
      <c r="B1483">
        <v>0.42930000000000001</v>
      </c>
      <c r="C1483">
        <v>0.77093900000000004</v>
      </c>
      <c r="D1483">
        <v>4.9327399999999997E-3</v>
      </c>
      <c r="E1483">
        <v>4.9190500000000003E-3</v>
      </c>
      <c r="F1483">
        <v>6.8724099999999998E-3</v>
      </c>
      <c r="G1483">
        <v>0.56200000000000006</v>
      </c>
      <c r="H1483">
        <v>0.40649999999999997</v>
      </c>
      <c r="I1483">
        <v>0.78601900000000002</v>
      </c>
      <c r="J1483">
        <v>3.5051499999999998E-3</v>
      </c>
      <c r="K1483">
        <v>3.1019699999999999E-3</v>
      </c>
      <c r="L1483">
        <v>4.4172400000000002E-3</v>
      </c>
      <c r="M1483">
        <v>0.54700000000000004</v>
      </c>
      <c r="N1483">
        <v>0.51819999999999999</v>
      </c>
      <c r="O1483">
        <v>0.49734800000000001</v>
      </c>
      <c r="P1483">
        <v>0.71684199999999998</v>
      </c>
      <c r="Q1483">
        <v>0.69217799999999996</v>
      </c>
      <c r="R1483">
        <v>2.12222E-2</v>
      </c>
      <c r="S1483">
        <v>0.91200000000000003</v>
      </c>
    </row>
    <row r="1484" spans="1:19" x14ac:dyDescent="0.35">
      <c r="A1484">
        <v>148200</v>
      </c>
      <c r="B1484">
        <v>0.43030000000000002</v>
      </c>
      <c r="C1484">
        <v>0.76314800000000005</v>
      </c>
      <c r="D1484">
        <v>8.3900199999999998E-3</v>
      </c>
      <c r="E1484">
        <v>7.2302199999999999E-3</v>
      </c>
      <c r="F1484">
        <v>1.0278799999999999E-2</v>
      </c>
      <c r="G1484">
        <v>0.55200000000000005</v>
      </c>
      <c r="H1484">
        <v>0.4289</v>
      </c>
      <c r="I1484">
        <v>0.73178699999999997</v>
      </c>
      <c r="J1484">
        <v>7.17703E-3</v>
      </c>
      <c r="K1484">
        <v>8.2739300000000005E-3</v>
      </c>
      <c r="L1484">
        <v>1.06935E-2</v>
      </c>
      <c r="M1484">
        <v>0.57799999999999996</v>
      </c>
      <c r="N1484">
        <v>0.4793</v>
      </c>
      <c r="O1484">
        <v>0.46099400000000001</v>
      </c>
      <c r="P1484">
        <v>0.65368400000000004</v>
      </c>
      <c r="Q1484">
        <v>0.68159000000000003</v>
      </c>
      <c r="R1484">
        <v>2.9224699999999999E-2</v>
      </c>
      <c r="S1484">
        <v>0.89300000000000002</v>
      </c>
    </row>
    <row r="1485" spans="1:19" x14ac:dyDescent="0.35">
      <c r="A1485">
        <v>148300</v>
      </c>
      <c r="B1485">
        <v>0.41210000000000002</v>
      </c>
      <c r="C1485">
        <v>0.78095199999999998</v>
      </c>
      <c r="D1485">
        <v>4.4210500000000002E-3</v>
      </c>
      <c r="E1485">
        <v>4.30876E-3</v>
      </c>
      <c r="F1485">
        <v>6.7461500000000002E-3</v>
      </c>
      <c r="G1485">
        <v>0.54300000000000004</v>
      </c>
      <c r="H1485">
        <v>0.41620000000000001</v>
      </c>
      <c r="I1485">
        <v>0.77467200000000003</v>
      </c>
      <c r="J1485">
        <v>7.0663799999999997E-3</v>
      </c>
      <c r="K1485">
        <v>7.2759399999999998E-3</v>
      </c>
      <c r="L1485">
        <v>7.55559E-3</v>
      </c>
      <c r="M1485">
        <v>0.55800000000000005</v>
      </c>
      <c r="N1485">
        <v>0.5161</v>
      </c>
      <c r="O1485">
        <v>0.49223</v>
      </c>
      <c r="P1485">
        <v>0.70535700000000001</v>
      </c>
      <c r="Q1485">
        <v>0.66610999999999998</v>
      </c>
      <c r="R1485">
        <v>2.57977E-2</v>
      </c>
      <c r="S1485">
        <v>0.88900000000000001</v>
      </c>
    </row>
    <row r="1486" spans="1:19" x14ac:dyDescent="0.35">
      <c r="A1486">
        <v>148400</v>
      </c>
      <c r="B1486">
        <v>0.43740000000000001</v>
      </c>
      <c r="C1486">
        <v>0.76403500000000002</v>
      </c>
      <c r="D1486">
        <v>4.4186E-3</v>
      </c>
      <c r="E1486">
        <v>4.9674000000000003E-3</v>
      </c>
      <c r="F1486">
        <v>7.0598800000000001E-3</v>
      </c>
      <c r="G1486">
        <v>0.56299999999999994</v>
      </c>
      <c r="H1486">
        <v>0.43730000000000002</v>
      </c>
      <c r="I1486">
        <v>0.75276799999999999</v>
      </c>
      <c r="J1486">
        <v>5.2132699999999999E-3</v>
      </c>
      <c r="K1486">
        <v>6.0852299999999996E-3</v>
      </c>
      <c r="L1486">
        <v>8.4643300000000008E-3</v>
      </c>
      <c r="M1486">
        <v>0.59799999999999998</v>
      </c>
      <c r="N1486">
        <v>0.5222</v>
      </c>
      <c r="O1486">
        <v>0.50091200000000002</v>
      </c>
      <c r="P1486">
        <v>0.67398400000000003</v>
      </c>
      <c r="Q1486">
        <v>0.66206299999999996</v>
      </c>
      <c r="R1486">
        <v>3.3746199999999997E-2</v>
      </c>
      <c r="S1486">
        <v>0.86799999999999999</v>
      </c>
    </row>
    <row r="1487" spans="1:19" x14ac:dyDescent="0.35">
      <c r="A1487">
        <v>148500</v>
      </c>
      <c r="B1487">
        <v>0.43719999999999998</v>
      </c>
      <c r="C1487">
        <v>0.73525399999999996</v>
      </c>
      <c r="D1487">
        <v>8.2926800000000002E-3</v>
      </c>
      <c r="E1487">
        <v>9.1518399999999996E-3</v>
      </c>
      <c r="F1487">
        <v>1.27565E-2</v>
      </c>
      <c r="G1487">
        <v>0.56499999999999995</v>
      </c>
      <c r="H1487">
        <v>0.42330000000000001</v>
      </c>
      <c r="I1487">
        <v>0.76539199999999996</v>
      </c>
      <c r="J1487">
        <v>6.8736099999999996E-3</v>
      </c>
      <c r="K1487">
        <v>7.7734900000000001E-3</v>
      </c>
      <c r="L1487">
        <v>7.24744E-3</v>
      </c>
      <c r="M1487">
        <v>0.56399999999999995</v>
      </c>
      <c r="N1487">
        <v>0.50349999999999995</v>
      </c>
      <c r="O1487">
        <v>0.48759599999999997</v>
      </c>
      <c r="P1487">
        <v>0.666292</v>
      </c>
      <c r="Q1487">
        <v>0.67108900000000005</v>
      </c>
      <c r="R1487">
        <v>3.7448000000000002E-2</v>
      </c>
      <c r="S1487">
        <v>0.91300000000000003</v>
      </c>
    </row>
    <row r="1488" spans="1:19" x14ac:dyDescent="0.35">
      <c r="A1488">
        <v>148600</v>
      </c>
      <c r="B1488">
        <v>0.43319999999999997</v>
      </c>
      <c r="C1488">
        <v>0.74263400000000002</v>
      </c>
      <c r="D1488">
        <v>1.11111E-2</v>
      </c>
      <c r="E1488">
        <v>8.4032599999999992E-3</v>
      </c>
      <c r="F1488">
        <v>9.8761400000000003E-3</v>
      </c>
      <c r="G1488">
        <v>0.54700000000000004</v>
      </c>
      <c r="H1488">
        <v>0.41930000000000001</v>
      </c>
      <c r="I1488">
        <v>0.75784700000000005</v>
      </c>
      <c r="J1488">
        <v>8.8495599999999994E-3</v>
      </c>
      <c r="K1488">
        <v>8.2239700000000006E-3</v>
      </c>
      <c r="L1488">
        <v>6.0259900000000002E-3</v>
      </c>
      <c r="M1488">
        <v>0.57099999999999995</v>
      </c>
      <c r="N1488">
        <v>0.50149999999999995</v>
      </c>
      <c r="O1488">
        <v>0.47590500000000002</v>
      </c>
      <c r="P1488">
        <v>0.69655199999999995</v>
      </c>
      <c r="Q1488">
        <v>0.68762100000000004</v>
      </c>
      <c r="R1488">
        <v>3.57904E-2</v>
      </c>
      <c r="S1488">
        <v>0.88300000000000001</v>
      </c>
    </row>
    <row r="1489" spans="1:19" x14ac:dyDescent="0.35">
      <c r="A1489">
        <v>148700</v>
      </c>
      <c r="B1489">
        <v>0.439</v>
      </c>
      <c r="C1489">
        <v>0.75137900000000002</v>
      </c>
      <c r="D1489">
        <v>7.6190499999999996E-3</v>
      </c>
      <c r="E1489">
        <v>6.4141800000000002E-3</v>
      </c>
      <c r="F1489">
        <v>1.0179499999999999E-2</v>
      </c>
      <c r="G1489">
        <v>0.59</v>
      </c>
      <c r="H1489">
        <v>0.43120000000000003</v>
      </c>
      <c r="I1489">
        <v>0.75228099999999998</v>
      </c>
      <c r="J1489">
        <v>5.5814000000000002E-3</v>
      </c>
      <c r="K1489">
        <v>6.8870600000000004E-3</v>
      </c>
      <c r="L1489">
        <v>7.6053700000000002E-3</v>
      </c>
      <c r="M1489">
        <v>0.57799999999999996</v>
      </c>
      <c r="N1489">
        <v>0.502</v>
      </c>
      <c r="O1489">
        <v>0.48649799999999999</v>
      </c>
      <c r="P1489">
        <v>0.66067399999999998</v>
      </c>
      <c r="Q1489">
        <v>0.67066999999999999</v>
      </c>
      <c r="R1489">
        <v>4.31251E-2</v>
      </c>
      <c r="S1489">
        <v>0.91900000000000004</v>
      </c>
    </row>
    <row r="1490" spans="1:19" x14ac:dyDescent="0.35">
      <c r="A1490">
        <v>148800</v>
      </c>
      <c r="B1490">
        <v>0.43559999999999999</v>
      </c>
      <c r="C1490">
        <v>0.74543899999999996</v>
      </c>
      <c r="D1490">
        <v>5.9665899999999999E-3</v>
      </c>
      <c r="E1490">
        <v>6.8071700000000004E-3</v>
      </c>
      <c r="F1490">
        <v>1.0631E-2</v>
      </c>
      <c r="G1490">
        <v>0.6</v>
      </c>
      <c r="H1490">
        <v>0.42470000000000002</v>
      </c>
      <c r="I1490">
        <v>0.76302400000000004</v>
      </c>
      <c r="J1490">
        <v>1.28603E-2</v>
      </c>
      <c r="K1490">
        <v>1.2053899999999999E-2</v>
      </c>
      <c r="L1490">
        <v>7.5344699999999997E-3</v>
      </c>
      <c r="M1490">
        <v>0.54400000000000004</v>
      </c>
      <c r="N1490">
        <v>0.48649999999999999</v>
      </c>
      <c r="O1490">
        <v>0.47497299999999998</v>
      </c>
      <c r="P1490">
        <v>0.67719300000000004</v>
      </c>
      <c r="Q1490">
        <v>0.67363899999999999</v>
      </c>
      <c r="R1490">
        <v>3.0831500000000001E-2</v>
      </c>
      <c r="S1490">
        <v>0.94699999999999995</v>
      </c>
    </row>
    <row r="1491" spans="1:19" x14ac:dyDescent="0.35">
      <c r="A1491">
        <v>148900</v>
      </c>
      <c r="B1491">
        <v>0.42120000000000002</v>
      </c>
      <c r="C1491">
        <v>0.75623899999999999</v>
      </c>
      <c r="D1491">
        <v>6.7114100000000001E-3</v>
      </c>
      <c r="E1491">
        <v>6.04632E-3</v>
      </c>
      <c r="F1491">
        <v>7.5353900000000003E-3</v>
      </c>
      <c r="G1491">
        <v>0.54500000000000004</v>
      </c>
      <c r="H1491">
        <v>0.43190000000000001</v>
      </c>
      <c r="I1491">
        <v>0.75539800000000001</v>
      </c>
      <c r="J1491">
        <v>1.1724099999999999E-2</v>
      </c>
      <c r="K1491">
        <v>1.1728199999999999E-2</v>
      </c>
      <c r="L1491">
        <v>1.3672399999999999E-2</v>
      </c>
      <c r="M1491">
        <v>0.57499999999999996</v>
      </c>
      <c r="N1491">
        <v>0.502</v>
      </c>
      <c r="O1491">
        <v>0.48623</v>
      </c>
      <c r="P1491">
        <v>0.67176499999999995</v>
      </c>
      <c r="Q1491">
        <v>0.66433500000000001</v>
      </c>
      <c r="R1491">
        <v>3.19324E-2</v>
      </c>
      <c r="S1491">
        <v>0.9</v>
      </c>
    </row>
    <row r="1492" spans="1:19" x14ac:dyDescent="0.35">
      <c r="A1492">
        <v>149000</v>
      </c>
      <c r="B1492">
        <v>0.42409999999999998</v>
      </c>
      <c r="C1492">
        <v>0.76872700000000005</v>
      </c>
      <c r="D1492">
        <v>2.8888899999999999E-3</v>
      </c>
      <c r="E1492">
        <v>3.6741600000000001E-3</v>
      </c>
      <c r="F1492">
        <v>5.0986900000000003E-3</v>
      </c>
      <c r="G1492">
        <v>0.55900000000000005</v>
      </c>
      <c r="H1492">
        <v>0.435</v>
      </c>
      <c r="I1492">
        <v>0.74991300000000005</v>
      </c>
      <c r="J1492">
        <v>8.94118E-3</v>
      </c>
      <c r="K1492">
        <v>9.3867299999999994E-3</v>
      </c>
      <c r="L1492">
        <v>1.1354899999999999E-2</v>
      </c>
      <c r="M1492">
        <v>0.58299999999999996</v>
      </c>
      <c r="N1492">
        <v>0.52</v>
      </c>
      <c r="O1492">
        <v>0.51272499999999999</v>
      </c>
      <c r="P1492">
        <v>0.640351</v>
      </c>
      <c r="Q1492">
        <v>0.658999</v>
      </c>
      <c r="R1492">
        <v>1.5589E-2</v>
      </c>
      <c r="S1492">
        <v>0.93500000000000005</v>
      </c>
    </row>
    <row r="1493" spans="1:19" x14ac:dyDescent="0.35">
      <c r="A1493">
        <v>149100</v>
      </c>
      <c r="B1493">
        <v>0.42380000000000001</v>
      </c>
      <c r="C1493">
        <v>0.77870399999999995</v>
      </c>
      <c r="D1493">
        <v>7.1739100000000004E-3</v>
      </c>
      <c r="E1493">
        <v>7.5098099999999996E-3</v>
      </c>
      <c r="F1493">
        <v>1.0604199999999999E-2</v>
      </c>
      <c r="G1493">
        <v>0.54</v>
      </c>
      <c r="H1493">
        <v>0.41770000000000002</v>
      </c>
      <c r="I1493">
        <v>0.76728300000000005</v>
      </c>
      <c r="J1493">
        <v>5.6644900000000003E-3</v>
      </c>
      <c r="K1493">
        <v>6.6240600000000002E-3</v>
      </c>
      <c r="L1493">
        <v>8.1124100000000005E-3</v>
      </c>
      <c r="M1493">
        <v>0.54700000000000004</v>
      </c>
      <c r="N1493">
        <v>0.49919999999999998</v>
      </c>
      <c r="O1493">
        <v>0.486842</v>
      </c>
      <c r="P1493">
        <v>0.62727299999999997</v>
      </c>
      <c r="Q1493">
        <v>0.65334099999999995</v>
      </c>
      <c r="R1493">
        <v>1.6390999999999999E-2</v>
      </c>
      <c r="S1493">
        <v>0.91600000000000004</v>
      </c>
    </row>
    <row r="1494" spans="1:19" x14ac:dyDescent="0.35">
      <c r="A1494">
        <v>149200</v>
      </c>
      <c r="B1494">
        <v>0.43980000000000002</v>
      </c>
      <c r="C1494">
        <v>0.74617999999999995</v>
      </c>
      <c r="D1494">
        <v>7.2992700000000001E-4</v>
      </c>
      <c r="E1494">
        <v>1.18015E-3</v>
      </c>
      <c r="F1494">
        <v>3.40332E-3</v>
      </c>
      <c r="G1494">
        <v>0.60199999999999998</v>
      </c>
      <c r="H1494">
        <v>0.42159999999999997</v>
      </c>
      <c r="I1494">
        <v>0.75905800000000001</v>
      </c>
      <c r="J1494">
        <v>5.8035700000000001E-3</v>
      </c>
      <c r="K1494">
        <v>5.9472600000000002E-3</v>
      </c>
      <c r="L1494">
        <v>8.1422500000000002E-3</v>
      </c>
      <c r="M1494">
        <v>0.55500000000000005</v>
      </c>
      <c r="N1494">
        <v>0.499</v>
      </c>
      <c r="O1494">
        <v>0.48833300000000002</v>
      </c>
      <c r="P1494">
        <v>0.59499999999999997</v>
      </c>
      <c r="Q1494">
        <v>0.63623700000000005</v>
      </c>
      <c r="R1494">
        <v>1.6131400000000001E-2</v>
      </c>
      <c r="S1494">
        <v>0.89400000000000002</v>
      </c>
    </row>
    <row r="1495" spans="1:19" x14ac:dyDescent="0.35">
      <c r="A1495">
        <v>149300</v>
      </c>
      <c r="B1495">
        <v>0.42799999999999999</v>
      </c>
      <c r="C1495">
        <v>0.72974399999999995</v>
      </c>
      <c r="D1495">
        <v>2.6505999999999999E-3</v>
      </c>
      <c r="E1495">
        <v>2.6050299999999999E-3</v>
      </c>
      <c r="F1495">
        <v>6.0354500000000004E-3</v>
      </c>
      <c r="G1495">
        <v>0.6</v>
      </c>
      <c r="H1495">
        <v>0.42180000000000001</v>
      </c>
      <c r="I1495">
        <v>0.74973299999999998</v>
      </c>
      <c r="J1495">
        <v>2.7334899999999999E-3</v>
      </c>
      <c r="K1495">
        <v>2.4705199999999999E-3</v>
      </c>
      <c r="L1495">
        <v>4.1682999999999998E-3</v>
      </c>
      <c r="M1495">
        <v>0.55700000000000005</v>
      </c>
      <c r="N1495">
        <v>0.5111</v>
      </c>
      <c r="O1495">
        <v>0.49133900000000003</v>
      </c>
      <c r="P1495">
        <v>0.63880599999999998</v>
      </c>
      <c r="Q1495">
        <v>0.64571800000000001</v>
      </c>
      <c r="R1495">
        <v>3.1406799999999999E-2</v>
      </c>
      <c r="S1495">
        <v>0.85699999999999998</v>
      </c>
    </row>
    <row r="1496" spans="1:19" x14ac:dyDescent="0.35">
      <c r="A1496">
        <v>149400</v>
      </c>
      <c r="B1496">
        <v>0.42930000000000001</v>
      </c>
      <c r="C1496">
        <v>0.75008799999999998</v>
      </c>
      <c r="D1496">
        <v>2.3310000000000002E-3</v>
      </c>
      <c r="E1496">
        <v>3.6941399999999998E-3</v>
      </c>
      <c r="F1496">
        <v>7.4260400000000001E-3</v>
      </c>
      <c r="G1496">
        <v>0.55100000000000005</v>
      </c>
      <c r="H1496">
        <v>0.43290000000000001</v>
      </c>
      <c r="I1496">
        <v>0.76935500000000001</v>
      </c>
      <c r="J1496">
        <v>8.1448000000000007E-3</v>
      </c>
      <c r="K1496">
        <v>9.2709799999999998E-3</v>
      </c>
      <c r="L1496">
        <v>1.0023300000000001E-2</v>
      </c>
      <c r="M1496">
        <v>0.56499999999999995</v>
      </c>
      <c r="N1496">
        <v>0.51029999999999998</v>
      </c>
      <c r="O1496">
        <v>0.49362600000000001</v>
      </c>
      <c r="P1496">
        <v>0.67888899999999996</v>
      </c>
      <c r="Q1496">
        <v>0.64507400000000004</v>
      </c>
      <c r="R1496">
        <v>2.1594800000000001E-2</v>
      </c>
      <c r="S1496">
        <v>0.89800000000000002</v>
      </c>
    </row>
    <row r="1497" spans="1:19" x14ac:dyDescent="0.35">
      <c r="A1497">
        <v>149500</v>
      </c>
      <c r="B1497">
        <v>0.40799999999999997</v>
      </c>
      <c r="C1497">
        <v>0.76831099999999997</v>
      </c>
      <c r="D1497">
        <v>6.5539099999999996E-3</v>
      </c>
      <c r="E1497">
        <v>5.89749E-3</v>
      </c>
      <c r="F1497">
        <v>9.0035400000000008E-3</v>
      </c>
      <c r="G1497">
        <v>0.53200000000000003</v>
      </c>
      <c r="H1497">
        <v>0.41920000000000002</v>
      </c>
      <c r="I1497">
        <v>0.76580400000000004</v>
      </c>
      <c r="J1497">
        <v>1.06754E-2</v>
      </c>
      <c r="K1497">
        <v>6.9266900000000001E-3</v>
      </c>
      <c r="L1497">
        <v>6.1283099999999997E-3</v>
      </c>
      <c r="M1497">
        <v>0.54500000000000004</v>
      </c>
      <c r="N1497">
        <v>0.50180000000000002</v>
      </c>
      <c r="O1497">
        <v>0.48819000000000001</v>
      </c>
      <c r="P1497">
        <v>0.63297899999999996</v>
      </c>
      <c r="Q1497">
        <v>0.66207800000000006</v>
      </c>
      <c r="R1497">
        <v>2.6079700000000001E-2</v>
      </c>
      <c r="S1497">
        <v>0.92900000000000005</v>
      </c>
    </row>
    <row r="1498" spans="1:19" x14ac:dyDescent="0.35">
      <c r="A1498">
        <v>149600</v>
      </c>
      <c r="B1498">
        <v>0.4375</v>
      </c>
      <c r="C1498">
        <v>0.73277300000000001</v>
      </c>
      <c r="D1498">
        <v>3.7036999999999999E-3</v>
      </c>
      <c r="E1498">
        <v>3.3242499999999999E-3</v>
      </c>
      <c r="F1498">
        <v>1.0664099999999999E-2</v>
      </c>
      <c r="G1498">
        <v>0.56200000000000006</v>
      </c>
      <c r="H1498">
        <v>0.4214</v>
      </c>
      <c r="I1498">
        <v>0.77629599999999999</v>
      </c>
      <c r="J1498">
        <v>4.7826099999999996E-3</v>
      </c>
      <c r="K1498">
        <v>5.6081200000000003E-3</v>
      </c>
      <c r="L1498">
        <v>6.2601499999999999E-3</v>
      </c>
      <c r="M1498">
        <v>0.56899999999999995</v>
      </c>
      <c r="N1498">
        <v>0.5161</v>
      </c>
      <c r="O1498">
        <v>0.50389600000000001</v>
      </c>
      <c r="P1498">
        <v>0.66447400000000001</v>
      </c>
      <c r="Q1498">
        <v>0.64883800000000003</v>
      </c>
      <c r="R1498">
        <v>2.4156400000000001E-2</v>
      </c>
      <c r="S1498">
        <v>0.91900000000000004</v>
      </c>
    </row>
    <row r="1499" spans="1:19" x14ac:dyDescent="0.35">
      <c r="A1499">
        <v>149700</v>
      </c>
      <c r="B1499">
        <v>0.41839999999999999</v>
      </c>
      <c r="C1499">
        <v>0.76678999999999997</v>
      </c>
      <c r="D1499">
        <v>1.1062900000000001E-2</v>
      </c>
      <c r="E1499">
        <v>1.16025E-2</v>
      </c>
      <c r="F1499">
        <v>1.18371E-2</v>
      </c>
      <c r="G1499">
        <v>0.52900000000000003</v>
      </c>
      <c r="H1499">
        <v>0.44919999999999999</v>
      </c>
      <c r="I1499">
        <v>0.74368800000000002</v>
      </c>
      <c r="J1499">
        <v>3.7688399999999999E-3</v>
      </c>
      <c r="K1499">
        <v>3.5588199999999999E-3</v>
      </c>
      <c r="L1499">
        <v>6.5567400000000001E-3</v>
      </c>
      <c r="M1499">
        <v>0.60299999999999998</v>
      </c>
      <c r="N1499">
        <v>0.49980000000000002</v>
      </c>
      <c r="O1499">
        <v>0.47970699999999999</v>
      </c>
      <c r="P1499">
        <v>0.65752200000000005</v>
      </c>
      <c r="Q1499">
        <v>0.64911700000000006</v>
      </c>
      <c r="R1499">
        <v>2.5315500000000001E-2</v>
      </c>
      <c r="S1499">
        <v>0.89</v>
      </c>
    </row>
    <row r="1500" spans="1:19" x14ac:dyDescent="0.35">
      <c r="A1500">
        <v>149800</v>
      </c>
      <c r="B1500">
        <v>0.438</v>
      </c>
      <c r="C1500">
        <v>0.75408699999999995</v>
      </c>
      <c r="D1500">
        <v>1.03529E-2</v>
      </c>
      <c r="E1500">
        <v>8.6862199999999997E-3</v>
      </c>
      <c r="F1500">
        <v>1.83667E-2</v>
      </c>
      <c r="G1500">
        <v>0.57299999999999995</v>
      </c>
      <c r="H1500">
        <v>0.42030000000000001</v>
      </c>
      <c r="I1500">
        <v>0.76218200000000003</v>
      </c>
      <c r="J1500">
        <v>2.44444E-3</v>
      </c>
      <c r="K1500">
        <v>2.7188999999999998E-3</v>
      </c>
      <c r="L1500">
        <v>4.9714099999999999E-3</v>
      </c>
      <c r="M1500">
        <v>0.55500000000000005</v>
      </c>
      <c r="N1500">
        <v>0.50280000000000002</v>
      </c>
      <c r="O1500">
        <v>0.48627900000000002</v>
      </c>
      <c r="P1500">
        <v>0.67191000000000001</v>
      </c>
      <c r="Q1500">
        <v>0.63011499999999998</v>
      </c>
      <c r="R1500">
        <v>1.5764899999999998E-2</v>
      </c>
      <c r="S1500">
        <v>0.92200000000000004</v>
      </c>
    </row>
    <row r="1501" spans="1:19" x14ac:dyDescent="0.35">
      <c r="A1501">
        <v>149900</v>
      </c>
      <c r="B1501">
        <v>0.40339999999999998</v>
      </c>
      <c r="C1501">
        <v>0.78112800000000004</v>
      </c>
      <c r="D1501">
        <v>3.90947E-3</v>
      </c>
      <c r="E1501">
        <v>4.74808E-3</v>
      </c>
      <c r="F1501">
        <v>8.0119100000000006E-3</v>
      </c>
      <c r="G1501">
        <v>0.53500000000000003</v>
      </c>
      <c r="H1501">
        <v>0.41220000000000001</v>
      </c>
      <c r="I1501">
        <v>0.77603800000000001</v>
      </c>
      <c r="J1501">
        <v>1.91489E-3</v>
      </c>
      <c r="K1501">
        <v>3.3837899999999998E-3</v>
      </c>
      <c r="L1501">
        <v>5.1013200000000003E-3</v>
      </c>
      <c r="M1501">
        <v>0.54800000000000004</v>
      </c>
      <c r="N1501">
        <v>0.50439999999999996</v>
      </c>
      <c r="O1501">
        <v>0.48796</v>
      </c>
      <c r="P1501">
        <v>0.64757299999999995</v>
      </c>
      <c r="Q1501">
        <v>0.63787099999999997</v>
      </c>
      <c r="R1501">
        <v>2.3052199999999998E-2</v>
      </c>
      <c r="S1501">
        <v>0.88400000000000001</v>
      </c>
    </row>
    <row r="1502" spans="1:19" x14ac:dyDescent="0.35">
      <c r="A1502">
        <v>150000</v>
      </c>
      <c r="B1502">
        <v>0.4274</v>
      </c>
      <c r="C1502">
        <v>0.75114999999999998</v>
      </c>
      <c r="D1502">
        <v>6.8965500000000004E-3</v>
      </c>
      <c r="E1502">
        <v>6.0911300000000002E-3</v>
      </c>
      <c r="F1502">
        <v>8.2149200000000006E-3</v>
      </c>
      <c r="G1502">
        <v>0.53100000000000003</v>
      </c>
      <c r="H1502">
        <v>0.42909999999999998</v>
      </c>
      <c r="I1502">
        <v>0.75061500000000003</v>
      </c>
      <c r="J1502">
        <v>4.6403700000000004E-3</v>
      </c>
      <c r="K1502">
        <v>5.7159300000000001E-3</v>
      </c>
      <c r="L1502">
        <v>6.4229100000000004E-3</v>
      </c>
      <c r="M1502">
        <v>0.55400000000000005</v>
      </c>
      <c r="N1502">
        <v>0.50480000000000003</v>
      </c>
      <c r="O1502">
        <v>0.47682200000000002</v>
      </c>
      <c r="P1502">
        <v>0.64846599999999999</v>
      </c>
      <c r="Q1502">
        <v>0.62645300000000004</v>
      </c>
      <c r="R1502">
        <v>2.0557599999999999E-2</v>
      </c>
      <c r="S1502">
        <v>0.83599999999999997</v>
      </c>
    </row>
    <row r="1503" spans="1:19" x14ac:dyDescent="0.35">
      <c r="A1503">
        <v>150100</v>
      </c>
      <c r="B1503">
        <v>0.42720000000000002</v>
      </c>
      <c r="C1503">
        <v>0.75380499999999995</v>
      </c>
      <c r="D1503">
        <v>2.9885100000000002E-3</v>
      </c>
      <c r="E1503">
        <v>2.9242600000000001E-3</v>
      </c>
      <c r="F1503">
        <v>6.4379800000000003E-3</v>
      </c>
      <c r="G1503">
        <v>0.57999999999999996</v>
      </c>
      <c r="H1503">
        <v>0.43120000000000003</v>
      </c>
      <c r="I1503">
        <v>0.75661400000000001</v>
      </c>
      <c r="J1503">
        <v>5.0808299999999997E-3</v>
      </c>
      <c r="K1503">
        <v>4.3755799999999996E-3</v>
      </c>
      <c r="L1503">
        <v>7.0140300000000001E-3</v>
      </c>
      <c r="M1503">
        <v>0.56299999999999994</v>
      </c>
      <c r="N1503">
        <v>0.4955</v>
      </c>
      <c r="O1503">
        <v>0.47457199999999999</v>
      </c>
      <c r="P1503">
        <v>0.64471500000000004</v>
      </c>
      <c r="Q1503">
        <v>0.62313700000000005</v>
      </c>
      <c r="R1503">
        <v>1.9610900000000001E-2</v>
      </c>
      <c r="S1503">
        <v>0.89200000000000002</v>
      </c>
    </row>
    <row r="1504" spans="1:19" x14ac:dyDescent="0.35">
      <c r="A1504">
        <v>150200</v>
      </c>
      <c r="B1504">
        <v>0.41849999999999998</v>
      </c>
      <c r="C1504">
        <v>0.75605800000000001</v>
      </c>
      <c r="D1504">
        <v>8.9485499999999996E-4</v>
      </c>
      <c r="E1504">
        <v>1.43805E-3</v>
      </c>
      <c r="F1504">
        <v>4.2298199999999996E-3</v>
      </c>
      <c r="G1504">
        <v>0.54600000000000004</v>
      </c>
      <c r="H1504">
        <v>0.40610000000000002</v>
      </c>
      <c r="I1504">
        <v>0.770038</v>
      </c>
      <c r="J1504">
        <v>5.4621799999999996E-3</v>
      </c>
      <c r="K1504">
        <v>5.0243600000000003E-3</v>
      </c>
      <c r="L1504">
        <v>6.8506900000000004E-3</v>
      </c>
      <c r="M1504">
        <v>0.52800000000000002</v>
      </c>
      <c r="N1504">
        <v>0.51270000000000004</v>
      </c>
      <c r="O1504">
        <v>0.49065500000000001</v>
      </c>
      <c r="P1504">
        <v>0.61590900000000004</v>
      </c>
      <c r="Q1504">
        <v>0.62751400000000002</v>
      </c>
      <c r="R1504">
        <v>1.8757300000000001E-2</v>
      </c>
      <c r="S1504">
        <v>0.83599999999999997</v>
      </c>
    </row>
    <row r="1505" spans="1:19" x14ac:dyDescent="0.35">
      <c r="A1505">
        <v>150300</v>
      </c>
      <c r="B1505">
        <v>0.4219</v>
      </c>
      <c r="C1505">
        <v>0.764791</v>
      </c>
      <c r="D1505">
        <v>1.11359E-3</v>
      </c>
      <c r="E1505">
        <v>2.3887499999999998E-3</v>
      </c>
      <c r="F1505">
        <v>3.8178299999999999E-3</v>
      </c>
      <c r="G1505">
        <v>0.55200000000000005</v>
      </c>
      <c r="H1505">
        <v>0.42799999999999999</v>
      </c>
      <c r="I1505">
        <v>0.74587000000000003</v>
      </c>
      <c r="J1505">
        <v>8.3526699999999995E-3</v>
      </c>
      <c r="K1505">
        <v>8.5593500000000003E-3</v>
      </c>
      <c r="L1505">
        <v>8.2650299999999996E-3</v>
      </c>
      <c r="M1505">
        <v>0.58099999999999996</v>
      </c>
      <c r="N1505">
        <v>0.502</v>
      </c>
      <c r="O1505">
        <v>0.48929699999999998</v>
      </c>
      <c r="P1505">
        <v>0.658667</v>
      </c>
      <c r="Q1505">
        <v>0.63929100000000005</v>
      </c>
      <c r="R1505">
        <v>2.0367900000000001E-2</v>
      </c>
      <c r="S1505">
        <v>0.93</v>
      </c>
    </row>
    <row r="1506" spans="1:19" x14ac:dyDescent="0.35">
      <c r="A1506">
        <v>150400</v>
      </c>
      <c r="B1506">
        <v>0.43009999999999998</v>
      </c>
      <c r="C1506">
        <v>0.75734500000000005</v>
      </c>
      <c r="D1506">
        <v>5.0574699999999997E-3</v>
      </c>
      <c r="E1506">
        <v>4.5564000000000004E-3</v>
      </c>
      <c r="F1506">
        <v>6.5313799999999998E-3</v>
      </c>
      <c r="G1506">
        <v>0.54300000000000004</v>
      </c>
      <c r="H1506">
        <v>0.43380000000000002</v>
      </c>
      <c r="I1506">
        <v>0.759436</v>
      </c>
      <c r="J1506">
        <v>7.3902999999999998E-3</v>
      </c>
      <c r="K1506">
        <v>6.7896099999999997E-3</v>
      </c>
      <c r="L1506">
        <v>6.25181E-3</v>
      </c>
      <c r="M1506">
        <v>0.54800000000000004</v>
      </c>
      <c r="N1506">
        <v>0.50470000000000004</v>
      </c>
      <c r="O1506">
        <v>0.49134299999999997</v>
      </c>
      <c r="P1506">
        <v>0.62626300000000001</v>
      </c>
      <c r="Q1506">
        <v>0.64124000000000003</v>
      </c>
      <c r="R1506">
        <v>1.67104E-2</v>
      </c>
      <c r="S1506">
        <v>0.88300000000000001</v>
      </c>
    </row>
    <row r="1507" spans="1:19" x14ac:dyDescent="0.35">
      <c r="A1507">
        <v>150500</v>
      </c>
      <c r="B1507">
        <v>0.43099999999999999</v>
      </c>
      <c r="C1507">
        <v>0.75904300000000002</v>
      </c>
      <c r="D1507">
        <v>6.6513800000000001E-3</v>
      </c>
      <c r="E1507">
        <v>5.5706799999999997E-3</v>
      </c>
      <c r="F1507">
        <v>8.4625299999999994E-3</v>
      </c>
      <c r="G1507">
        <v>0.56299999999999994</v>
      </c>
      <c r="H1507">
        <v>0.43509999999999999</v>
      </c>
      <c r="I1507">
        <v>0.76021099999999997</v>
      </c>
      <c r="J1507">
        <v>7.6388899999999997E-3</v>
      </c>
      <c r="K1507">
        <v>7.4268600000000004E-3</v>
      </c>
      <c r="L1507">
        <v>9.4777300000000002E-3</v>
      </c>
      <c r="M1507">
        <v>0.59799999999999998</v>
      </c>
      <c r="N1507">
        <v>0.49180000000000001</v>
      </c>
      <c r="O1507">
        <v>0.47406999999999999</v>
      </c>
      <c r="P1507">
        <v>0.63097300000000001</v>
      </c>
      <c r="Q1507">
        <v>0.64221799999999996</v>
      </c>
      <c r="R1507">
        <v>2.2261400000000001E-2</v>
      </c>
      <c r="S1507">
        <v>0.88300000000000001</v>
      </c>
    </row>
    <row r="1508" spans="1:19" x14ac:dyDescent="0.35">
      <c r="A1508">
        <v>150600</v>
      </c>
      <c r="B1508">
        <v>0.43159999999999998</v>
      </c>
      <c r="C1508">
        <v>0.75079099999999999</v>
      </c>
      <c r="D1508">
        <v>1.0208800000000001E-2</v>
      </c>
      <c r="E1508">
        <v>8.7735399999999998E-3</v>
      </c>
      <c r="F1508">
        <v>1.07315E-2</v>
      </c>
      <c r="G1508">
        <v>0.57399999999999995</v>
      </c>
      <c r="H1508">
        <v>0.42899999999999999</v>
      </c>
      <c r="I1508">
        <v>0.74048400000000003</v>
      </c>
      <c r="J1508">
        <v>2.3696699999999999E-3</v>
      </c>
      <c r="K1508">
        <v>2.9099E-3</v>
      </c>
      <c r="L1508">
        <v>6.1119299999999998E-3</v>
      </c>
      <c r="M1508">
        <v>0.56299999999999994</v>
      </c>
      <c r="N1508">
        <v>0.48570000000000002</v>
      </c>
      <c r="O1508">
        <v>0.47126899999999999</v>
      </c>
      <c r="P1508">
        <v>0.61274499999999998</v>
      </c>
      <c r="Q1508">
        <v>0.63139800000000001</v>
      </c>
      <c r="R1508">
        <v>1.9137500000000002E-2</v>
      </c>
      <c r="S1508">
        <v>0.91300000000000003</v>
      </c>
    </row>
    <row r="1509" spans="1:19" x14ac:dyDescent="0.35">
      <c r="A1509">
        <v>150700</v>
      </c>
      <c r="B1509">
        <v>0.4365</v>
      </c>
      <c r="C1509">
        <v>0.74006799999999995</v>
      </c>
      <c r="D1509">
        <v>1.03365E-2</v>
      </c>
      <c r="E1509">
        <v>1.0773100000000001E-2</v>
      </c>
      <c r="F1509">
        <v>1.18583E-2</v>
      </c>
      <c r="G1509">
        <v>0.57899999999999996</v>
      </c>
      <c r="H1509">
        <v>0.43790000000000001</v>
      </c>
      <c r="I1509">
        <v>0.76010500000000003</v>
      </c>
      <c r="J1509">
        <v>1.2529E-2</v>
      </c>
      <c r="K1509">
        <v>9.7528100000000006E-3</v>
      </c>
      <c r="L1509">
        <v>9.9305799999999996E-3</v>
      </c>
      <c r="M1509">
        <v>0.54</v>
      </c>
      <c r="N1509">
        <v>0.49340000000000001</v>
      </c>
      <c r="O1509">
        <v>0.47196300000000002</v>
      </c>
      <c r="P1509">
        <v>0.62083299999999997</v>
      </c>
      <c r="Q1509">
        <v>0.63108699999999995</v>
      </c>
      <c r="R1509">
        <v>2.7173300000000001E-2</v>
      </c>
      <c r="S1509">
        <v>0.85799999999999998</v>
      </c>
    </row>
    <row r="1510" spans="1:19" x14ac:dyDescent="0.35">
      <c r="A1510">
        <v>150800</v>
      </c>
      <c r="B1510">
        <v>0.42609999999999998</v>
      </c>
      <c r="C1510">
        <v>0.75668400000000002</v>
      </c>
      <c r="D1510">
        <v>3.6446500000000001E-3</v>
      </c>
      <c r="E1510">
        <v>3.2820700000000002E-3</v>
      </c>
      <c r="F1510">
        <v>5.9910400000000004E-3</v>
      </c>
      <c r="G1510">
        <v>0.55400000000000005</v>
      </c>
      <c r="H1510">
        <v>0.42030000000000001</v>
      </c>
      <c r="I1510">
        <v>0.76343700000000003</v>
      </c>
      <c r="J1510">
        <v>5.9602600000000002E-3</v>
      </c>
      <c r="K1510">
        <v>5.6428800000000003E-3</v>
      </c>
      <c r="L1510">
        <v>8.8047799999999999E-3</v>
      </c>
      <c r="M1510">
        <v>0.56399999999999995</v>
      </c>
      <c r="N1510">
        <v>0.49390000000000001</v>
      </c>
      <c r="O1510">
        <v>0.47785300000000003</v>
      </c>
      <c r="P1510">
        <v>0.61739100000000002</v>
      </c>
      <c r="Q1510">
        <v>0.62196600000000002</v>
      </c>
      <c r="R1510">
        <v>3.8723199999999999E-2</v>
      </c>
      <c r="S1510">
        <v>0.879</v>
      </c>
    </row>
    <row r="1511" spans="1:19" x14ac:dyDescent="0.35">
      <c r="A1511">
        <v>150900</v>
      </c>
      <c r="B1511">
        <v>0.41749999999999998</v>
      </c>
      <c r="C1511">
        <v>0.77193299999999998</v>
      </c>
      <c r="D1511">
        <v>4.7619000000000003E-3</v>
      </c>
      <c r="E1511">
        <v>5.1838700000000001E-3</v>
      </c>
      <c r="F1511">
        <v>8.1381600000000002E-3</v>
      </c>
      <c r="G1511">
        <v>0.56599999999999995</v>
      </c>
      <c r="H1511">
        <v>0.42370000000000002</v>
      </c>
      <c r="I1511">
        <v>0.74475999999999998</v>
      </c>
      <c r="J1511">
        <v>1.00686E-2</v>
      </c>
      <c r="K1511">
        <v>9.7442699999999993E-3</v>
      </c>
      <c r="L1511">
        <v>1.48308E-2</v>
      </c>
      <c r="M1511">
        <v>0.57199999999999995</v>
      </c>
      <c r="N1511">
        <v>0.50119999999999998</v>
      </c>
      <c r="O1511">
        <v>0.49285699999999999</v>
      </c>
      <c r="P1511">
        <v>0.60263199999999995</v>
      </c>
      <c r="Q1511">
        <v>0.62133899999999997</v>
      </c>
      <c r="R1511">
        <v>2.9248099999999999E-2</v>
      </c>
      <c r="S1511">
        <v>0.91900000000000004</v>
      </c>
    </row>
    <row r="1512" spans="1:19" x14ac:dyDescent="0.35">
      <c r="A1512">
        <v>151000</v>
      </c>
      <c r="B1512">
        <v>0.42109999999999997</v>
      </c>
      <c r="C1512">
        <v>0.77319800000000005</v>
      </c>
      <c r="D1512">
        <v>6.1002199999999999E-3</v>
      </c>
      <c r="E1512">
        <v>5.7588600000000002E-3</v>
      </c>
      <c r="F1512">
        <v>8.9151200000000003E-3</v>
      </c>
      <c r="G1512">
        <v>0.54800000000000004</v>
      </c>
      <c r="H1512">
        <v>0.4244</v>
      </c>
      <c r="I1512">
        <v>0.77032999999999996</v>
      </c>
      <c r="J1512">
        <v>8.3700400000000005E-3</v>
      </c>
      <c r="K1512">
        <v>1.00541E-2</v>
      </c>
      <c r="L1512">
        <v>1.57057E-2</v>
      </c>
      <c r="M1512">
        <v>0.55500000000000005</v>
      </c>
      <c r="N1512">
        <v>0.51149999999999995</v>
      </c>
      <c r="O1512">
        <v>0.50022999999999995</v>
      </c>
      <c r="P1512">
        <v>0.58759700000000004</v>
      </c>
      <c r="Q1512">
        <v>0.58514100000000002</v>
      </c>
      <c r="R1512">
        <v>2.8501200000000001E-2</v>
      </c>
      <c r="S1512">
        <v>0.84799999999999998</v>
      </c>
    </row>
    <row r="1513" spans="1:19" x14ac:dyDescent="0.35">
      <c r="A1513">
        <v>151100</v>
      </c>
      <c r="B1513">
        <v>0.42280000000000001</v>
      </c>
      <c r="C1513">
        <v>0.75379099999999999</v>
      </c>
      <c r="D1513">
        <v>1.16592E-2</v>
      </c>
      <c r="E1513">
        <v>8.8065999999999995E-3</v>
      </c>
      <c r="F1513">
        <v>8.2477899999999996E-3</v>
      </c>
      <c r="G1513">
        <v>0.53300000000000003</v>
      </c>
      <c r="H1513">
        <v>0.4274</v>
      </c>
      <c r="I1513">
        <v>0.74551800000000001</v>
      </c>
      <c r="J1513">
        <v>7.42459E-3</v>
      </c>
      <c r="K1513">
        <v>6.4466599999999999E-3</v>
      </c>
      <c r="L1513">
        <v>1.1210299999999999E-2</v>
      </c>
      <c r="M1513">
        <v>0.57199999999999995</v>
      </c>
      <c r="N1513">
        <v>0.51160000000000005</v>
      </c>
      <c r="O1513">
        <v>0.500224</v>
      </c>
      <c r="P1513">
        <v>0.60458699999999999</v>
      </c>
      <c r="Q1513">
        <v>0.60675800000000002</v>
      </c>
      <c r="R1513">
        <v>3.0969E-2</v>
      </c>
      <c r="S1513">
        <v>0.90700000000000003</v>
      </c>
    </row>
    <row r="1514" spans="1:19" x14ac:dyDescent="0.35">
      <c r="A1514">
        <v>151200</v>
      </c>
      <c r="B1514">
        <v>0.42880000000000001</v>
      </c>
      <c r="C1514">
        <v>0.75336899999999996</v>
      </c>
      <c r="D1514">
        <v>8.9449500000000001E-3</v>
      </c>
      <c r="E1514">
        <v>8.9063300000000005E-3</v>
      </c>
      <c r="F1514">
        <v>1.0449699999999999E-2</v>
      </c>
      <c r="G1514">
        <v>0.56399999999999995</v>
      </c>
      <c r="H1514">
        <v>0.41339999999999999</v>
      </c>
      <c r="I1514">
        <v>0.77396200000000004</v>
      </c>
      <c r="J1514">
        <v>6.8085100000000003E-3</v>
      </c>
      <c r="K1514">
        <v>7.0998500000000004E-3</v>
      </c>
      <c r="L1514">
        <v>1.0396499999999999E-2</v>
      </c>
      <c r="M1514">
        <v>0.55400000000000005</v>
      </c>
      <c r="N1514">
        <v>0.49890000000000001</v>
      </c>
      <c r="O1514">
        <v>0.474194</v>
      </c>
      <c r="P1514">
        <v>0.60154600000000003</v>
      </c>
      <c r="Q1514">
        <v>0.60263999999999995</v>
      </c>
      <c r="R1514">
        <v>3.0380999999999998E-2</v>
      </c>
      <c r="S1514">
        <v>0.81399999999999995</v>
      </c>
    </row>
    <row r="1515" spans="1:19" x14ac:dyDescent="0.35">
      <c r="A1515">
        <v>151300</v>
      </c>
      <c r="B1515">
        <v>0.42009999999999997</v>
      </c>
      <c r="C1515">
        <v>0.76915900000000004</v>
      </c>
      <c r="D1515">
        <v>1.84946E-2</v>
      </c>
      <c r="E1515">
        <v>1.44256E-2</v>
      </c>
      <c r="F1515">
        <v>9.0786300000000007E-3</v>
      </c>
      <c r="G1515">
        <v>0.54300000000000004</v>
      </c>
      <c r="H1515">
        <v>0.40960000000000002</v>
      </c>
      <c r="I1515">
        <v>0.77276199999999995</v>
      </c>
      <c r="J1515">
        <v>8.2105300000000006E-3</v>
      </c>
      <c r="K1515">
        <v>7.9531800000000007E-3</v>
      </c>
      <c r="L1515">
        <v>1.1174699999999999E-2</v>
      </c>
      <c r="M1515">
        <v>0.50900000000000001</v>
      </c>
      <c r="N1515">
        <v>0.495</v>
      </c>
      <c r="O1515">
        <v>0.48031499999999999</v>
      </c>
      <c r="P1515">
        <v>0.61261299999999996</v>
      </c>
      <c r="Q1515">
        <v>0.59755899999999995</v>
      </c>
      <c r="R1515">
        <v>3.4322600000000002E-2</v>
      </c>
      <c r="S1515">
        <v>0.877</v>
      </c>
    </row>
    <row r="1516" spans="1:19" x14ac:dyDescent="0.35">
      <c r="A1516">
        <v>151400</v>
      </c>
      <c r="B1516">
        <v>0.43530000000000002</v>
      </c>
      <c r="C1516">
        <v>0.74558100000000005</v>
      </c>
      <c r="D1516">
        <v>1.20567E-2</v>
      </c>
      <c r="E1516">
        <v>1.14821E-2</v>
      </c>
      <c r="F1516">
        <v>1.3038299999999999E-2</v>
      </c>
      <c r="G1516">
        <v>0.56699999999999995</v>
      </c>
      <c r="H1516">
        <v>0.41560000000000002</v>
      </c>
      <c r="I1516">
        <v>0.77804899999999999</v>
      </c>
      <c r="J1516">
        <v>1.9271900000000001E-3</v>
      </c>
      <c r="K1516">
        <v>2.0725399999999999E-3</v>
      </c>
      <c r="L1516">
        <v>4.8324400000000003E-3</v>
      </c>
      <c r="M1516">
        <v>0.55800000000000005</v>
      </c>
      <c r="N1516">
        <v>0.49759999999999999</v>
      </c>
      <c r="O1516">
        <v>0.48190100000000002</v>
      </c>
      <c r="P1516">
        <v>0.60551200000000005</v>
      </c>
      <c r="Q1516">
        <v>0.59353999999999996</v>
      </c>
      <c r="R1516">
        <v>2.3444400000000001E-2</v>
      </c>
      <c r="S1516">
        <v>0.875</v>
      </c>
    </row>
    <row r="1517" spans="1:19" x14ac:dyDescent="0.35">
      <c r="A1517">
        <v>151500</v>
      </c>
      <c r="B1517">
        <v>0.42580000000000001</v>
      </c>
      <c r="C1517">
        <v>0.77176699999999998</v>
      </c>
      <c r="D1517">
        <v>4.6563200000000003E-3</v>
      </c>
      <c r="E1517">
        <v>4.2113999999999997E-3</v>
      </c>
      <c r="F1517">
        <v>8.8217399999999998E-3</v>
      </c>
      <c r="G1517">
        <v>0.57699999999999996</v>
      </c>
      <c r="H1517">
        <v>0.44619999999999999</v>
      </c>
      <c r="I1517">
        <v>0.75008399999999997</v>
      </c>
      <c r="J1517">
        <v>3.4397999999999998E-3</v>
      </c>
      <c r="K1517">
        <v>4.20258E-3</v>
      </c>
      <c r="L1517">
        <v>5.2872300000000004E-3</v>
      </c>
      <c r="M1517">
        <v>0.57099999999999995</v>
      </c>
      <c r="N1517">
        <v>0.51039999999999996</v>
      </c>
      <c r="O1517">
        <v>0.49240499999999998</v>
      </c>
      <c r="P1517">
        <v>0.62977099999999997</v>
      </c>
      <c r="Q1517">
        <v>0.62358800000000003</v>
      </c>
      <c r="R1517">
        <v>2.2137799999999999E-2</v>
      </c>
      <c r="S1517">
        <v>0.86599999999999999</v>
      </c>
    </row>
    <row r="1518" spans="1:19" x14ac:dyDescent="0.35">
      <c r="A1518">
        <v>151600</v>
      </c>
      <c r="B1518">
        <v>0.42199999999999999</v>
      </c>
      <c r="C1518">
        <v>0.77090199999999998</v>
      </c>
      <c r="D1518">
        <v>7.4398199999999998E-3</v>
      </c>
      <c r="E1518">
        <v>7.7757399999999997E-3</v>
      </c>
      <c r="F1518">
        <v>1.2444E-2</v>
      </c>
      <c r="G1518">
        <v>0.58499999999999996</v>
      </c>
      <c r="H1518">
        <v>0.4224</v>
      </c>
      <c r="I1518">
        <v>0.77619899999999997</v>
      </c>
      <c r="J1518">
        <v>3.71179E-3</v>
      </c>
      <c r="K1518">
        <v>4.0202199999999997E-3</v>
      </c>
      <c r="L1518">
        <v>6.6229499999999998E-3</v>
      </c>
      <c r="M1518">
        <v>0.56599999999999995</v>
      </c>
      <c r="N1518">
        <v>0.51490000000000002</v>
      </c>
      <c r="O1518">
        <v>0.5</v>
      </c>
      <c r="P1518">
        <v>0.60875900000000005</v>
      </c>
      <c r="Q1518">
        <v>0.60314199999999996</v>
      </c>
      <c r="R1518">
        <v>4.05663E-2</v>
      </c>
      <c r="S1518">
        <v>0.85499999999999998</v>
      </c>
    </row>
    <row r="1519" spans="1:19" x14ac:dyDescent="0.35">
      <c r="A1519">
        <v>151700</v>
      </c>
      <c r="B1519">
        <v>0.40860000000000002</v>
      </c>
      <c r="C1519">
        <v>0.77219000000000004</v>
      </c>
      <c r="D1519">
        <v>6.73684E-3</v>
      </c>
      <c r="E1519">
        <v>8.6443200000000005E-3</v>
      </c>
      <c r="F1519">
        <v>9.7790599999999991E-3</v>
      </c>
      <c r="G1519">
        <v>0.53600000000000003</v>
      </c>
      <c r="H1519">
        <v>0.42309999999999998</v>
      </c>
      <c r="I1519">
        <v>0.73807</v>
      </c>
      <c r="J1519">
        <v>5.5814000000000002E-3</v>
      </c>
      <c r="K1519">
        <v>5.0675299999999998E-3</v>
      </c>
      <c r="L1519">
        <v>8.9693199999999994E-3</v>
      </c>
      <c r="M1519">
        <v>0.54200000000000004</v>
      </c>
      <c r="N1519">
        <v>0.48620000000000002</v>
      </c>
      <c r="O1519">
        <v>0.468889</v>
      </c>
      <c r="P1519">
        <v>0.58827600000000002</v>
      </c>
      <c r="Q1519">
        <v>0.61204599999999998</v>
      </c>
      <c r="R1519">
        <v>3.8913499999999997E-2</v>
      </c>
      <c r="S1519">
        <v>0.86899999999999999</v>
      </c>
    </row>
    <row r="1520" spans="1:19" x14ac:dyDescent="0.35">
      <c r="A1520">
        <v>151800</v>
      </c>
      <c r="B1520">
        <v>0.4214</v>
      </c>
      <c r="C1520">
        <v>0.75569600000000003</v>
      </c>
      <c r="D1520">
        <v>7.8299800000000003E-3</v>
      </c>
      <c r="E1520">
        <v>7.14374E-3</v>
      </c>
      <c r="F1520">
        <v>8.0143499999999999E-3</v>
      </c>
      <c r="G1520">
        <v>0.57199999999999995</v>
      </c>
      <c r="H1520">
        <v>0.42920000000000003</v>
      </c>
      <c r="I1520">
        <v>0.74894400000000005</v>
      </c>
      <c r="J1520">
        <v>8.7963E-3</v>
      </c>
      <c r="K1520">
        <v>8.5721200000000008E-3</v>
      </c>
      <c r="L1520">
        <v>1.3436399999999999E-2</v>
      </c>
      <c r="M1520">
        <v>0.55800000000000005</v>
      </c>
      <c r="N1520">
        <v>0.50980000000000003</v>
      </c>
      <c r="O1520">
        <v>0.49598700000000001</v>
      </c>
      <c r="P1520">
        <v>0.63009700000000002</v>
      </c>
      <c r="Q1520">
        <v>0.61234599999999995</v>
      </c>
      <c r="R1520">
        <v>4.5401700000000003E-2</v>
      </c>
      <c r="S1520">
        <v>0.91</v>
      </c>
    </row>
    <row r="1521" spans="1:19" x14ac:dyDescent="0.35">
      <c r="A1521">
        <v>151900</v>
      </c>
      <c r="B1521">
        <v>0.41789999999999999</v>
      </c>
      <c r="C1521">
        <v>0.75090599999999996</v>
      </c>
      <c r="D1521">
        <v>7.5892900000000003E-3</v>
      </c>
      <c r="E1521">
        <v>7.4402000000000001E-3</v>
      </c>
      <c r="F1521">
        <v>1.12709E-2</v>
      </c>
      <c r="G1521">
        <v>0.57399999999999995</v>
      </c>
      <c r="H1521">
        <v>0.43640000000000001</v>
      </c>
      <c r="I1521">
        <v>0.73531400000000002</v>
      </c>
      <c r="J1521">
        <v>8.0292000000000002E-3</v>
      </c>
      <c r="K1521">
        <v>9.1196899999999997E-3</v>
      </c>
      <c r="L1521">
        <v>1.13311E-2</v>
      </c>
      <c r="M1521">
        <v>0.56499999999999995</v>
      </c>
      <c r="N1521">
        <v>0.51129999999999998</v>
      </c>
      <c r="O1521">
        <v>0.493286</v>
      </c>
      <c r="P1521">
        <v>0.61258299999999999</v>
      </c>
      <c r="Q1521">
        <v>0.61368999999999996</v>
      </c>
      <c r="R1521">
        <v>4.6224000000000001E-2</v>
      </c>
      <c r="S1521">
        <v>0.86699999999999999</v>
      </c>
    </row>
    <row r="1522" spans="1:19" x14ac:dyDescent="0.35">
      <c r="A1522">
        <v>152000</v>
      </c>
      <c r="B1522">
        <v>0.44140000000000001</v>
      </c>
      <c r="C1522">
        <v>0.738151</v>
      </c>
      <c r="D1522">
        <v>5.4320999999999996E-3</v>
      </c>
      <c r="E1522">
        <v>4.7578799999999999E-3</v>
      </c>
      <c r="F1522">
        <v>8.6355800000000003E-3</v>
      </c>
      <c r="G1522">
        <v>0.59099999999999997</v>
      </c>
      <c r="H1522">
        <v>0.45750000000000002</v>
      </c>
      <c r="I1522">
        <v>0.73896099999999998</v>
      </c>
      <c r="J1522">
        <v>5.9895800000000004E-3</v>
      </c>
      <c r="K1522">
        <v>4.6645100000000002E-3</v>
      </c>
      <c r="L1522">
        <v>8.5181800000000002E-3</v>
      </c>
      <c r="M1522">
        <v>0.59899999999999998</v>
      </c>
      <c r="N1522">
        <v>0.48049999999999998</v>
      </c>
      <c r="O1522">
        <v>0.46410800000000002</v>
      </c>
      <c r="P1522">
        <v>0.68266700000000002</v>
      </c>
      <c r="Q1522">
        <v>0.65240100000000001</v>
      </c>
      <c r="R1522">
        <v>1.6298099999999999E-2</v>
      </c>
      <c r="S1522">
        <v>0.91900000000000004</v>
      </c>
    </row>
    <row r="1523" spans="1:19" x14ac:dyDescent="0.35">
      <c r="A1523">
        <v>152100</v>
      </c>
      <c r="B1523">
        <v>0.43669999999999998</v>
      </c>
      <c r="C1523">
        <v>0.75734299999999999</v>
      </c>
      <c r="D1523">
        <v>8.1775700000000003E-3</v>
      </c>
      <c r="E1523">
        <v>7.0200999999999996E-3</v>
      </c>
      <c r="F1523">
        <v>1.2438599999999999E-2</v>
      </c>
      <c r="G1523">
        <v>0.55200000000000005</v>
      </c>
      <c r="H1523">
        <v>0.43070000000000003</v>
      </c>
      <c r="I1523">
        <v>0.77450300000000005</v>
      </c>
      <c r="J1523">
        <v>5.3691299999999997E-3</v>
      </c>
      <c r="K1523">
        <v>3.6586399999999999E-3</v>
      </c>
      <c r="L1523">
        <v>4.51089E-3</v>
      </c>
      <c r="M1523">
        <v>0.58299999999999996</v>
      </c>
      <c r="N1523">
        <v>0.49459999999999998</v>
      </c>
      <c r="O1523">
        <v>0.48246800000000001</v>
      </c>
      <c r="P1523">
        <v>0.64210500000000004</v>
      </c>
      <c r="Q1523">
        <v>0.64866400000000002</v>
      </c>
      <c r="R1523">
        <v>2.1609E-2</v>
      </c>
      <c r="S1523">
        <v>0.91300000000000003</v>
      </c>
    </row>
    <row r="1524" spans="1:19" x14ac:dyDescent="0.35">
      <c r="A1524">
        <v>152200</v>
      </c>
      <c r="B1524">
        <v>0.41830000000000001</v>
      </c>
      <c r="C1524">
        <v>0.76149599999999995</v>
      </c>
      <c r="D1524">
        <v>2.2123899999999998E-3</v>
      </c>
      <c r="E1524">
        <v>3.6834699999999999E-3</v>
      </c>
      <c r="F1524">
        <v>5.8635199999999997E-3</v>
      </c>
      <c r="G1524">
        <v>0.55700000000000005</v>
      </c>
      <c r="H1524">
        <v>0.439</v>
      </c>
      <c r="I1524">
        <v>0.75008600000000003</v>
      </c>
      <c r="J1524">
        <v>4.0767399999999997E-3</v>
      </c>
      <c r="K1524">
        <v>3.31899E-3</v>
      </c>
      <c r="L1524">
        <v>5.3279E-3</v>
      </c>
      <c r="M1524">
        <v>0.57999999999999996</v>
      </c>
      <c r="N1524">
        <v>0.50600000000000001</v>
      </c>
      <c r="O1524">
        <v>0.48987799999999998</v>
      </c>
      <c r="P1524">
        <v>0.649505</v>
      </c>
      <c r="Q1524">
        <v>0.64088400000000001</v>
      </c>
      <c r="R1524">
        <v>2.0857799999999999E-2</v>
      </c>
      <c r="S1524">
        <v>0.89800000000000002</v>
      </c>
    </row>
    <row r="1525" spans="1:19" x14ac:dyDescent="0.35">
      <c r="A1525">
        <v>152300</v>
      </c>
      <c r="B1525">
        <v>0.4148</v>
      </c>
      <c r="C1525">
        <v>0.766791</v>
      </c>
      <c r="D1525">
        <v>8.1896599999999996E-3</v>
      </c>
      <c r="E1525">
        <v>7.5447300000000004E-3</v>
      </c>
      <c r="F1525">
        <v>6.9791100000000002E-3</v>
      </c>
      <c r="G1525">
        <v>0.55400000000000005</v>
      </c>
      <c r="H1525">
        <v>0.43840000000000001</v>
      </c>
      <c r="I1525">
        <v>0.76479900000000001</v>
      </c>
      <c r="J1525">
        <v>3.9627000000000004E-3</v>
      </c>
      <c r="K1525">
        <v>3.4366100000000001E-3</v>
      </c>
      <c r="L1525">
        <v>5.3260399999999998E-3</v>
      </c>
      <c r="M1525">
        <v>0.55300000000000005</v>
      </c>
      <c r="N1525">
        <v>0.50119999999999998</v>
      </c>
      <c r="O1525">
        <v>0.48380499999999999</v>
      </c>
      <c r="P1525">
        <v>0.63247900000000001</v>
      </c>
      <c r="Q1525">
        <v>0.62836599999999998</v>
      </c>
      <c r="R1525">
        <v>1.0159899999999999E-2</v>
      </c>
      <c r="S1525">
        <v>0.872</v>
      </c>
    </row>
    <row r="1526" spans="1:19" x14ac:dyDescent="0.35">
      <c r="A1526">
        <v>152400</v>
      </c>
      <c r="B1526">
        <v>0.41260000000000002</v>
      </c>
      <c r="C1526">
        <v>0.75709000000000004</v>
      </c>
      <c r="D1526">
        <v>3.2822799999999998E-3</v>
      </c>
      <c r="E1526">
        <v>3.8086999999999999E-3</v>
      </c>
      <c r="F1526">
        <v>7.0356899999999998E-3</v>
      </c>
      <c r="G1526">
        <v>0.56799999999999995</v>
      </c>
      <c r="H1526">
        <v>0.42659999999999998</v>
      </c>
      <c r="I1526">
        <v>0.75878100000000004</v>
      </c>
      <c r="J1526">
        <v>7.2398200000000001E-3</v>
      </c>
      <c r="K1526">
        <v>7.3792700000000003E-3</v>
      </c>
      <c r="L1526">
        <v>6.2025099999999996E-3</v>
      </c>
      <c r="M1526">
        <v>0.55200000000000005</v>
      </c>
      <c r="N1526">
        <v>0.51929999999999998</v>
      </c>
      <c r="O1526">
        <v>0.50719700000000001</v>
      </c>
      <c r="P1526">
        <v>0.65301200000000004</v>
      </c>
      <c r="Q1526">
        <v>0.63231000000000004</v>
      </c>
      <c r="R1526">
        <v>1.23217E-2</v>
      </c>
      <c r="S1526">
        <v>0.91500000000000004</v>
      </c>
    </row>
    <row r="1527" spans="1:19" x14ac:dyDescent="0.35">
      <c r="A1527">
        <v>152500</v>
      </c>
      <c r="B1527">
        <v>0.4133</v>
      </c>
      <c r="C1527">
        <v>0.76598500000000003</v>
      </c>
      <c r="D1527">
        <v>2.5974000000000001E-3</v>
      </c>
      <c r="E1527">
        <v>3.1283399999999999E-3</v>
      </c>
      <c r="F1527">
        <v>6.3928700000000001E-3</v>
      </c>
      <c r="G1527">
        <v>0.55300000000000005</v>
      </c>
      <c r="H1527">
        <v>0.42359999999999998</v>
      </c>
      <c r="I1527">
        <v>0.76648400000000005</v>
      </c>
      <c r="J1527">
        <v>1.12335E-2</v>
      </c>
      <c r="K1527">
        <v>1.11521E-2</v>
      </c>
      <c r="L1527">
        <v>1.2384900000000001E-2</v>
      </c>
      <c r="M1527">
        <v>0.55100000000000005</v>
      </c>
      <c r="N1527">
        <v>0.49590000000000001</v>
      </c>
      <c r="O1527">
        <v>0.47168700000000002</v>
      </c>
      <c r="P1527">
        <v>0.61411800000000005</v>
      </c>
      <c r="Q1527">
        <v>0.62550300000000003</v>
      </c>
      <c r="R1527">
        <v>1.1854200000000001E-2</v>
      </c>
      <c r="S1527">
        <v>0.82199999999999995</v>
      </c>
    </row>
    <row r="1528" spans="1:19" x14ac:dyDescent="0.35">
      <c r="A1528">
        <v>152600</v>
      </c>
      <c r="B1528">
        <v>0.44190000000000002</v>
      </c>
      <c r="C1528">
        <v>0.74468800000000002</v>
      </c>
      <c r="D1528">
        <v>7.3710099999999999E-4</v>
      </c>
      <c r="E1528">
        <v>1.4038200000000001E-3</v>
      </c>
      <c r="F1528">
        <v>4.0159799999999997E-3</v>
      </c>
      <c r="G1528">
        <v>0.56799999999999995</v>
      </c>
      <c r="H1528">
        <v>0.41909999999999997</v>
      </c>
      <c r="I1528">
        <v>0.74454399999999998</v>
      </c>
      <c r="J1528">
        <v>6.5759599999999996E-3</v>
      </c>
      <c r="K1528">
        <v>6.1924800000000002E-3</v>
      </c>
      <c r="L1528">
        <v>8.4420199999999997E-3</v>
      </c>
      <c r="M1528">
        <v>0.56200000000000006</v>
      </c>
      <c r="N1528">
        <v>0.51239999999999997</v>
      </c>
      <c r="O1528">
        <v>0.47896</v>
      </c>
      <c r="P1528">
        <v>0.65312499999999996</v>
      </c>
      <c r="Q1528">
        <v>0.63009599999999999</v>
      </c>
      <c r="R1528">
        <v>6.7782399999999996E-3</v>
      </c>
      <c r="S1528">
        <v>0.79300000000000004</v>
      </c>
    </row>
    <row r="1529" spans="1:19" x14ac:dyDescent="0.35">
      <c r="A1529">
        <v>152700</v>
      </c>
      <c r="B1529">
        <v>0.42720000000000002</v>
      </c>
      <c r="C1529">
        <v>0.76146999999999998</v>
      </c>
      <c r="D1529">
        <v>5.2036199999999999E-3</v>
      </c>
      <c r="E1529">
        <v>4.5639799999999996E-3</v>
      </c>
      <c r="F1529">
        <v>7.0785600000000002E-3</v>
      </c>
      <c r="G1529">
        <v>0.55600000000000005</v>
      </c>
      <c r="H1529">
        <v>0.43780000000000002</v>
      </c>
      <c r="I1529">
        <v>0.74366399999999999</v>
      </c>
      <c r="J1529">
        <v>8.4134599999999993E-3</v>
      </c>
      <c r="K1529">
        <v>6.9610599999999998E-3</v>
      </c>
      <c r="L1529">
        <v>7.0131500000000001E-3</v>
      </c>
      <c r="M1529">
        <v>0.59299999999999997</v>
      </c>
      <c r="N1529">
        <v>0.51859999999999995</v>
      </c>
      <c r="O1529">
        <v>0.50046100000000004</v>
      </c>
      <c r="P1529">
        <v>0.63684200000000002</v>
      </c>
      <c r="Q1529">
        <v>0.628521</v>
      </c>
      <c r="R1529">
        <v>6.3743799999999998E-3</v>
      </c>
      <c r="S1529">
        <v>0.872</v>
      </c>
    </row>
    <row r="1530" spans="1:19" x14ac:dyDescent="0.35">
      <c r="A1530">
        <v>152800</v>
      </c>
      <c r="B1530">
        <v>0.43080000000000002</v>
      </c>
      <c r="C1530">
        <v>0.73758599999999996</v>
      </c>
      <c r="D1530">
        <v>7.14286E-3</v>
      </c>
      <c r="E1530">
        <v>5.7850599999999999E-3</v>
      </c>
      <c r="F1530">
        <v>9.1690299999999999E-3</v>
      </c>
      <c r="G1530">
        <v>0.57599999999999996</v>
      </c>
      <c r="H1530">
        <v>0.4284</v>
      </c>
      <c r="I1530">
        <v>0.74458000000000002</v>
      </c>
      <c r="J1530">
        <v>5.84112E-3</v>
      </c>
      <c r="K1530">
        <v>5.51513E-3</v>
      </c>
      <c r="L1530">
        <v>6.4934700000000003E-3</v>
      </c>
      <c r="M1530">
        <v>0.60199999999999998</v>
      </c>
      <c r="N1530">
        <v>0.50600000000000001</v>
      </c>
      <c r="O1530">
        <v>0.49640899999999999</v>
      </c>
      <c r="P1530">
        <v>0.614815</v>
      </c>
      <c r="Q1530">
        <v>0.62587400000000004</v>
      </c>
      <c r="R1530">
        <v>1.35975E-2</v>
      </c>
      <c r="S1530">
        <v>0.92</v>
      </c>
    </row>
    <row r="1531" spans="1:19" x14ac:dyDescent="0.35">
      <c r="A1531">
        <v>152900</v>
      </c>
      <c r="B1531">
        <v>0.4128</v>
      </c>
      <c r="C1531">
        <v>0.75804099999999996</v>
      </c>
      <c r="D1531">
        <v>5.8823499999999997E-3</v>
      </c>
      <c r="E1531">
        <v>6.3149499999999997E-3</v>
      </c>
      <c r="F1531">
        <v>7.96702E-3</v>
      </c>
      <c r="G1531">
        <v>0.54800000000000004</v>
      </c>
      <c r="H1531">
        <v>0.42970000000000003</v>
      </c>
      <c r="I1531">
        <v>0.754417</v>
      </c>
      <c r="J1531">
        <v>6.2211999999999996E-3</v>
      </c>
      <c r="K1531">
        <v>6.0146599999999998E-3</v>
      </c>
      <c r="L1531">
        <v>7.6103999999999998E-3</v>
      </c>
      <c r="M1531">
        <v>0.57399999999999995</v>
      </c>
      <c r="N1531">
        <v>0.4985</v>
      </c>
      <c r="O1531">
        <v>0.48407299999999998</v>
      </c>
      <c r="P1531">
        <v>0.60330600000000001</v>
      </c>
      <c r="Q1531">
        <v>0.61702500000000005</v>
      </c>
      <c r="R1531">
        <v>1.04837E-2</v>
      </c>
      <c r="S1531">
        <v>0.88700000000000001</v>
      </c>
    </row>
    <row r="1532" spans="1:19" x14ac:dyDescent="0.35">
      <c r="A1532">
        <v>153000</v>
      </c>
      <c r="B1532">
        <v>0.44259999999999999</v>
      </c>
      <c r="C1532">
        <v>0.74940399999999996</v>
      </c>
      <c r="D1532">
        <v>6.5375299999999997E-3</v>
      </c>
      <c r="E1532">
        <v>6.1066799999999997E-3</v>
      </c>
      <c r="F1532">
        <v>9.3331999999999998E-3</v>
      </c>
      <c r="G1532">
        <v>0.56499999999999995</v>
      </c>
      <c r="H1532">
        <v>0.42220000000000002</v>
      </c>
      <c r="I1532">
        <v>0.75511700000000004</v>
      </c>
      <c r="J1532">
        <v>3.61174E-3</v>
      </c>
      <c r="K1532">
        <v>2.9768199999999998E-3</v>
      </c>
      <c r="L1532">
        <v>4.7708100000000003E-3</v>
      </c>
      <c r="M1532">
        <v>0.56399999999999995</v>
      </c>
      <c r="N1532">
        <v>0.50870000000000004</v>
      </c>
      <c r="O1532">
        <v>0.495695</v>
      </c>
      <c r="P1532">
        <v>0.63404300000000002</v>
      </c>
      <c r="Q1532">
        <v>0.61816400000000005</v>
      </c>
      <c r="R1532">
        <v>1.2466E-2</v>
      </c>
      <c r="S1532">
        <v>0.90700000000000003</v>
      </c>
    </row>
    <row r="1533" spans="1:19" x14ac:dyDescent="0.35">
      <c r="A1533">
        <v>153100</v>
      </c>
      <c r="B1533">
        <v>0.42530000000000001</v>
      </c>
      <c r="C1533">
        <v>0.75881299999999996</v>
      </c>
      <c r="D1533">
        <v>7.6576600000000002E-3</v>
      </c>
      <c r="E1533">
        <v>7.7183399999999997E-3</v>
      </c>
      <c r="F1533">
        <v>1.11897E-2</v>
      </c>
      <c r="G1533">
        <v>0.53200000000000003</v>
      </c>
      <c r="H1533">
        <v>0.41699999999999998</v>
      </c>
      <c r="I1533">
        <v>0.77050099999999999</v>
      </c>
      <c r="J1533">
        <v>3.6876399999999998E-3</v>
      </c>
      <c r="K1533">
        <v>3.59787E-3</v>
      </c>
      <c r="L1533">
        <v>4.6336900000000002E-3</v>
      </c>
      <c r="M1533">
        <v>0.53</v>
      </c>
      <c r="N1533">
        <v>0.51319999999999999</v>
      </c>
      <c r="O1533">
        <v>0.50044699999999998</v>
      </c>
      <c r="P1533">
        <v>0.62075499999999995</v>
      </c>
      <c r="Q1533">
        <v>0.60701400000000005</v>
      </c>
      <c r="R1533">
        <v>2.4301900000000001E-2</v>
      </c>
      <c r="S1533">
        <v>0.876</v>
      </c>
    </row>
    <row r="1534" spans="1:19" x14ac:dyDescent="0.35">
      <c r="A1534">
        <v>153200</v>
      </c>
      <c r="B1534">
        <v>0.42299999999999999</v>
      </c>
      <c r="C1534">
        <v>0.74964299999999995</v>
      </c>
      <c r="D1534">
        <v>7.2727299999999998E-3</v>
      </c>
      <c r="E1534">
        <v>6.6538300000000003E-3</v>
      </c>
      <c r="F1534">
        <v>8.3558799999999996E-3</v>
      </c>
      <c r="G1534">
        <v>0.57999999999999996</v>
      </c>
      <c r="H1534">
        <v>0.41639999999999999</v>
      </c>
      <c r="I1534">
        <v>0.74293399999999998</v>
      </c>
      <c r="J1534">
        <v>2.4943299999999999E-3</v>
      </c>
      <c r="K1534">
        <v>2.4949600000000001E-3</v>
      </c>
      <c r="L1534">
        <v>4.9153299999999999E-3</v>
      </c>
      <c r="M1534">
        <v>0.55600000000000005</v>
      </c>
      <c r="N1534">
        <v>0.52290000000000003</v>
      </c>
      <c r="O1534">
        <v>0.50553700000000001</v>
      </c>
      <c r="P1534">
        <v>0.65652200000000005</v>
      </c>
      <c r="Q1534">
        <v>0.62964399999999998</v>
      </c>
      <c r="R1534">
        <v>1.6938600000000002E-2</v>
      </c>
      <c r="S1534">
        <v>0.86899999999999999</v>
      </c>
    </row>
    <row r="1535" spans="1:19" x14ac:dyDescent="0.35">
      <c r="A1535">
        <v>153300</v>
      </c>
      <c r="B1535">
        <v>0.42909999999999998</v>
      </c>
      <c r="C1535">
        <v>0.76768999999999998</v>
      </c>
      <c r="D1535">
        <v>8.5201800000000005E-3</v>
      </c>
      <c r="E1535">
        <v>7.0605700000000004E-3</v>
      </c>
      <c r="F1535">
        <v>1.19364E-2</v>
      </c>
      <c r="G1535">
        <v>0.56399999999999995</v>
      </c>
      <c r="H1535">
        <v>0.42099999999999999</v>
      </c>
      <c r="I1535">
        <v>0.76134299999999999</v>
      </c>
      <c r="J1535">
        <v>3.3407599999999999E-3</v>
      </c>
      <c r="K1535">
        <v>5.3843800000000002E-3</v>
      </c>
      <c r="L1535">
        <v>6.0931700000000002E-3</v>
      </c>
      <c r="M1535">
        <v>0.53700000000000003</v>
      </c>
      <c r="N1535">
        <v>0.51649999999999996</v>
      </c>
      <c r="O1535">
        <v>0.50897999999999999</v>
      </c>
      <c r="P1535">
        <v>0.58571399999999996</v>
      </c>
      <c r="Q1535">
        <v>0.588144</v>
      </c>
      <c r="R1535">
        <v>3.0788300000000001E-2</v>
      </c>
      <c r="S1535">
        <v>0.90800000000000003</v>
      </c>
    </row>
    <row r="1536" spans="1:19" x14ac:dyDescent="0.35">
      <c r="A1536">
        <v>153400</v>
      </c>
      <c r="B1536">
        <v>0.40810000000000002</v>
      </c>
      <c r="C1536">
        <v>0.78968899999999997</v>
      </c>
      <c r="D1536">
        <v>4.5267500000000004E-3</v>
      </c>
      <c r="E1536">
        <v>3.44094E-3</v>
      </c>
      <c r="F1536">
        <v>6.8450500000000001E-3</v>
      </c>
      <c r="G1536">
        <v>0.54</v>
      </c>
      <c r="H1536">
        <v>0.43059999999999998</v>
      </c>
      <c r="I1536">
        <v>0.75342699999999996</v>
      </c>
      <c r="J1536">
        <v>4.4083500000000001E-3</v>
      </c>
      <c r="K1536">
        <v>5.1489500000000002E-3</v>
      </c>
      <c r="L1536">
        <v>8.7336199999999992E-3</v>
      </c>
      <c r="M1536">
        <v>0.55800000000000005</v>
      </c>
      <c r="N1536">
        <v>0.52359999999999995</v>
      </c>
      <c r="O1536">
        <v>0.50158499999999995</v>
      </c>
      <c r="P1536">
        <v>0.62388900000000003</v>
      </c>
      <c r="Q1536">
        <v>0.59767999999999999</v>
      </c>
      <c r="R1536">
        <v>4.5615799999999998E-2</v>
      </c>
      <c r="S1536">
        <v>0.81499999999999995</v>
      </c>
    </row>
    <row r="1537" spans="1:19" x14ac:dyDescent="0.35">
      <c r="A1537">
        <v>153500</v>
      </c>
      <c r="B1537">
        <v>0.42070000000000002</v>
      </c>
      <c r="C1537">
        <v>0.75822800000000001</v>
      </c>
      <c r="D1537">
        <v>3.1319899999999999E-3</v>
      </c>
      <c r="E1537">
        <v>2.8310100000000001E-3</v>
      </c>
      <c r="F1537">
        <v>6.13118E-3</v>
      </c>
      <c r="G1537">
        <v>0.54500000000000004</v>
      </c>
      <c r="H1537">
        <v>0.4163</v>
      </c>
      <c r="I1537">
        <v>0.76249999999999996</v>
      </c>
      <c r="J1537">
        <v>3.2894700000000001E-3</v>
      </c>
      <c r="K1537">
        <v>3.0543200000000001E-3</v>
      </c>
      <c r="L1537">
        <v>5.3859099999999998E-3</v>
      </c>
      <c r="M1537">
        <v>0.57299999999999995</v>
      </c>
      <c r="N1537">
        <v>0.51600000000000001</v>
      </c>
      <c r="O1537">
        <v>0.50082800000000005</v>
      </c>
      <c r="P1537">
        <v>0.59870999999999996</v>
      </c>
      <c r="Q1537">
        <v>0.58138999999999996</v>
      </c>
      <c r="R1537">
        <v>2.9120400000000001E-2</v>
      </c>
      <c r="S1537">
        <v>0.85499999999999998</v>
      </c>
    </row>
    <row r="1538" spans="1:19" x14ac:dyDescent="0.35">
      <c r="A1538">
        <v>153600</v>
      </c>
      <c r="B1538">
        <v>0.41610000000000003</v>
      </c>
      <c r="C1538">
        <v>0.77100400000000002</v>
      </c>
      <c r="D1538">
        <v>2.8138500000000001E-3</v>
      </c>
      <c r="E1538">
        <v>3.5071199999999999E-3</v>
      </c>
      <c r="F1538">
        <v>6.84697E-3</v>
      </c>
      <c r="G1538">
        <v>0.55400000000000005</v>
      </c>
      <c r="H1538">
        <v>0.43459999999999999</v>
      </c>
      <c r="I1538">
        <v>0.75235600000000002</v>
      </c>
      <c r="J1538">
        <v>8.1967199999999994E-3</v>
      </c>
      <c r="K1538">
        <v>7.2755199999999997E-3</v>
      </c>
      <c r="L1538">
        <v>9.1140800000000001E-3</v>
      </c>
      <c r="M1538">
        <v>0.56100000000000005</v>
      </c>
      <c r="N1538">
        <v>0.50339999999999996</v>
      </c>
      <c r="O1538">
        <v>0.4914</v>
      </c>
      <c r="P1538">
        <v>0.55591400000000002</v>
      </c>
      <c r="Q1538">
        <v>0.56598099999999996</v>
      </c>
      <c r="R1538">
        <v>2.40387E-2</v>
      </c>
      <c r="S1538">
        <v>0.81299999999999994</v>
      </c>
    </row>
    <row r="1539" spans="1:19" x14ac:dyDescent="0.35">
      <c r="A1539">
        <v>153700</v>
      </c>
      <c r="B1539">
        <v>0.43130000000000002</v>
      </c>
      <c r="C1539">
        <v>0.75350899999999998</v>
      </c>
      <c r="D1539">
        <v>4.1860500000000002E-3</v>
      </c>
      <c r="E1539">
        <v>5.2200900000000001E-3</v>
      </c>
      <c r="F1539">
        <v>9.0570400000000006E-3</v>
      </c>
      <c r="G1539">
        <v>0.58099999999999996</v>
      </c>
      <c r="H1539">
        <v>0.41549999999999998</v>
      </c>
      <c r="I1539">
        <v>0.77238799999999996</v>
      </c>
      <c r="J1539">
        <v>3.2327599999999999E-3</v>
      </c>
      <c r="K1539">
        <v>4.00176E-3</v>
      </c>
      <c r="L1539">
        <v>5.96672E-3</v>
      </c>
      <c r="M1539">
        <v>0.56100000000000005</v>
      </c>
      <c r="N1539">
        <v>0.50449999999999995</v>
      </c>
      <c r="O1539">
        <v>0.47971000000000003</v>
      </c>
      <c r="P1539">
        <v>0.58257300000000001</v>
      </c>
      <c r="Q1539">
        <v>0.56584199999999996</v>
      </c>
      <c r="R1539">
        <v>3.8705900000000001E-2</v>
      </c>
      <c r="S1539">
        <v>0.77900000000000003</v>
      </c>
    </row>
    <row r="1540" spans="1:19" x14ac:dyDescent="0.35">
      <c r="A1540">
        <v>153800</v>
      </c>
      <c r="B1540">
        <v>0.43</v>
      </c>
      <c r="C1540">
        <v>0.75335700000000005</v>
      </c>
      <c r="D1540">
        <v>8.2949300000000007E-3</v>
      </c>
      <c r="E1540">
        <v>5.6636200000000003E-3</v>
      </c>
      <c r="F1540">
        <v>8.0125999999999999E-3</v>
      </c>
      <c r="G1540">
        <v>0.57599999999999996</v>
      </c>
      <c r="H1540">
        <v>0.43769999999999998</v>
      </c>
      <c r="I1540">
        <v>0.74598299999999995</v>
      </c>
      <c r="J1540">
        <v>3.1325300000000001E-3</v>
      </c>
      <c r="K1540">
        <v>3.1212000000000002E-3</v>
      </c>
      <c r="L1540">
        <v>4.6393099999999998E-3</v>
      </c>
      <c r="M1540">
        <v>0.56100000000000005</v>
      </c>
      <c r="N1540">
        <v>0.49780000000000002</v>
      </c>
      <c r="O1540">
        <v>0.47968499999999997</v>
      </c>
      <c r="P1540">
        <v>0.556118</v>
      </c>
      <c r="Q1540">
        <v>0.54930400000000001</v>
      </c>
      <c r="R1540">
        <v>3.1896599999999997E-2</v>
      </c>
      <c r="S1540">
        <v>0.77800000000000002</v>
      </c>
    </row>
    <row r="1541" spans="1:19" x14ac:dyDescent="0.35">
      <c r="A1541">
        <v>153900</v>
      </c>
      <c r="B1541">
        <v>0.43309999999999998</v>
      </c>
      <c r="C1541">
        <v>0.73378600000000005</v>
      </c>
      <c r="D1541">
        <v>2.1897800000000001E-3</v>
      </c>
      <c r="E1541">
        <v>2.1931699999999999E-3</v>
      </c>
      <c r="F1541">
        <v>4.6483899999999996E-3</v>
      </c>
      <c r="G1541">
        <v>0.57099999999999995</v>
      </c>
      <c r="H1541">
        <v>0.42959999999999998</v>
      </c>
      <c r="I1541">
        <v>0.76249999999999996</v>
      </c>
      <c r="J1541">
        <v>5.9090899999999997E-3</v>
      </c>
      <c r="K1541">
        <v>5.7439600000000002E-3</v>
      </c>
      <c r="L1541">
        <v>6.8514700000000001E-3</v>
      </c>
      <c r="M1541">
        <v>0.55100000000000005</v>
      </c>
      <c r="N1541">
        <v>0.49980000000000002</v>
      </c>
      <c r="O1541">
        <v>0.47613100000000003</v>
      </c>
      <c r="P1541">
        <v>0.54206100000000002</v>
      </c>
      <c r="Q1541">
        <v>0.54105800000000004</v>
      </c>
      <c r="R1541">
        <v>2.0586900000000002E-2</v>
      </c>
      <c r="S1541">
        <v>0.64300000000000002</v>
      </c>
    </row>
    <row r="1542" spans="1:19" x14ac:dyDescent="0.35">
      <c r="A1542">
        <v>154000</v>
      </c>
      <c r="B1542">
        <v>0.42020000000000002</v>
      </c>
      <c r="C1542">
        <v>0.74545499999999998</v>
      </c>
      <c r="D1542">
        <v>4.5558100000000004E-3</v>
      </c>
      <c r="E1542">
        <v>5.2323500000000002E-3</v>
      </c>
      <c r="F1542">
        <v>6.22347E-3</v>
      </c>
      <c r="G1542">
        <v>0.57899999999999996</v>
      </c>
      <c r="H1542">
        <v>0.43930000000000002</v>
      </c>
      <c r="I1542">
        <v>0.739286</v>
      </c>
      <c r="J1542">
        <v>1.1165E-2</v>
      </c>
      <c r="K1542">
        <v>1.0926999999999999E-2</v>
      </c>
      <c r="L1542">
        <v>9.9267999999999995E-3</v>
      </c>
      <c r="M1542">
        <v>0.58799999999999997</v>
      </c>
      <c r="N1542">
        <v>0.50049999999999994</v>
      </c>
      <c r="O1542">
        <v>0.48710100000000001</v>
      </c>
      <c r="P1542">
        <v>0.53032299999999999</v>
      </c>
      <c r="Q1542">
        <v>0.54168799999999995</v>
      </c>
      <c r="R1542">
        <v>1.7025100000000001E-2</v>
      </c>
      <c r="S1542">
        <v>0.65600000000000003</v>
      </c>
    </row>
    <row r="1543" spans="1:19" x14ac:dyDescent="0.35">
      <c r="A1543">
        <v>154100</v>
      </c>
      <c r="B1543">
        <v>0.42849999999999999</v>
      </c>
      <c r="C1543">
        <v>0.76882899999999998</v>
      </c>
      <c r="D1543">
        <v>4.0449400000000003E-3</v>
      </c>
      <c r="E1543">
        <v>4.61415E-3</v>
      </c>
      <c r="F1543">
        <v>5.5366399999999998E-3</v>
      </c>
      <c r="G1543">
        <v>0.56100000000000005</v>
      </c>
      <c r="H1543">
        <v>0.439</v>
      </c>
      <c r="I1543">
        <v>0.74991399999999997</v>
      </c>
      <c r="J1543">
        <v>1.1401400000000001E-2</v>
      </c>
      <c r="K1543">
        <v>9.4544099999999999E-3</v>
      </c>
      <c r="L1543">
        <v>1.4167799999999999E-2</v>
      </c>
      <c r="M1543">
        <v>0.56000000000000005</v>
      </c>
      <c r="N1543">
        <v>0.50729999999999997</v>
      </c>
      <c r="O1543">
        <v>0.50064200000000003</v>
      </c>
      <c r="P1543">
        <v>0.53076900000000005</v>
      </c>
      <c r="Q1543">
        <v>0.53252699999999997</v>
      </c>
      <c r="R1543">
        <v>1.7962100000000002E-2</v>
      </c>
      <c r="S1543">
        <v>0.752</v>
      </c>
    </row>
    <row r="1544" spans="1:19" x14ac:dyDescent="0.35">
      <c r="A1544">
        <v>154200</v>
      </c>
      <c r="B1544">
        <v>0.43169999999999997</v>
      </c>
      <c r="C1544">
        <v>0.75686600000000004</v>
      </c>
      <c r="D1544">
        <v>4.1666699999999999E-3</v>
      </c>
      <c r="E1544">
        <v>4.5857700000000003E-3</v>
      </c>
      <c r="F1544">
        <v>7.2005899999999998E-3</v>
      </c>
      <c r="G1544">
        <v>0.58699999999999997</v>
      </c>
      <c r="H1544">
        <v>0.43130000000000002</v>
      </c>
      <c r="I1544">
        <v>0.76110100000000003</v>
      </c>
      <c r="J1544">
        <v>6.4073200000000002E-3</v>
      </c>
      <c r="K1544">
        <v>7.8777900000000008E-3</v>
      </c>
      <c r="L1544">
        <v>1.4425199999999999E-2</v>
      </c>
      <c r="M1544">
        <v>0.56299999999999994</v>
      </c>
      <c r="N1544">
        <v>0.51370000000000005</v>
      </c>
      <c r="O1544">
        <v>0.49435499999999999</v>
      </c>
      <c r="P1544">
        <v>0.53273800000000004</v>
      </c>
      <c r="Q1544">
        <v>0.52173700000000001</v>
      </c>
      <c r="R1544">
        <v>2.2823900000000001E-2</v>
      </c>
      <c r="S1544">
        <v>0.49099999999999999</v>
      </c>
    </row>
    <row r="1545" spans="1:19" x14ac:dyDescent="0.35">
      <c r="A1545">
        <v>154300</v>
      </c>
      <c r="B1545">
        <v>0.43030000000000002</v>
      </c>
      <c r="C1545">
        <v>0.77279299999999995</v>
      </c>
      <c r="D1545">
        <v>3.1460699999999999E-3</v>
      </c>
      <c r="E1545">
        <v>2.9659199999999999E-3</v>
      </c>
      <c r="F1545">
        <v>3.8884700000000002E-3</v>
      </c>
      <c r="G1545">
        <v>0.55900000000000005</v>
      </c>
      <c r="H1545">
        <v>0.42470000000000002</v>
      </c>
      <c r="I1545">
        <v>0.74946599999999997</v>
      </c>
      <c r="J1545">
        <v>7.9908700000000006E-3</v>
      </c>
      <c r="K1545">
        <v>9.3782099999999997E-3</v>
      </c>
      <c r="L1545">
        <v>1.45738E-2</v>
      </c>
      <c r="M1545">
        <v>0.55700000000000005</v>
      </c>
      <c r="N1545">
        <v>0.50460000000000005</v>
      </c>
      <c r="O1545">
        <v>0.50174399999999997</v>
      </c>
      <c r="P1545">
        <v>0.50764500000000001</v>
      </c>
      <c r="Q1545">
        <v>0.51184799999999997</v>
      </c>
      <c r="R1545">
        <v>2.1186199999999999E-2</v>
      </c>
      <c r="S1545">
        <v>0.49299999999999999</v>
      </c>
    </row>
    <row r="1546" spans="1:19" x14ac:dyDescent="0.35">
      <c r="A1546">
        <v>154400</v>
      </c>
      <c r="B1546">
        <v>0.4254</v>
      </c>
      <c r="C1546">
        <v>0.78422999999999998</v>
      </c>
      <c r="D1546">
        <v>5.8568300000000004E-3</v>
      </c>
      <c r="E1546">
        <v>6.0134200000000002E-3</v>
      </c>
      <c r="F1546">
        <v>9.5169899999999995E-3</v>
      </c>
      <c r="G1546">
        <v>0.54500000000000004</v>
      </c>
      <c r="H1546">
        <v>0.40400000000000003</v>
      </c>
      <c r="I1546">
        <v>0.77074600000000004</v>
      </c>
      <c r="J1546">
        <v>1.88679E-3</v>
      </c>
      <c r="K1546">
        <v>2.76933E-3</v>
      </c>
      <c r="L1546">
        <v>5.9654499999999997E-3</v>
      </c>
      <c r="M1546">
        <v>0.54300000000000004</v>
      </c>
      <c r="N1546">
        <v>0.50600000000000001</v>
      </c>
      <c r="O1546">
        <v>0.50037799999999999</v>
      </c>
      <c r="P1546">
        <v>0.51231400000000005</v>
      </c>
      <c r="Q1546">
        <v>0.50635300000000005</v>
      </c>
      <c r="R1546">
        <v>2.16679E-2</v>
      </c>
      <c r="S1546">
        <v>0.54400000000000004</v>
      </c>
    </row>
    <row r="1547" spans="1:19" x14ac:dyDescent="0.35">
      <c r="A1547">
        <v>154500</v>
      </c>
      <c r="B1547">
        <v>0.43619999999999998</v>
      </c>
      <c r="C1547">
        <v>0.72429299999999996</v>
      </c>
      <c r="D1547">
        <v>2.2556400000000002E-3</v>
      </c>
      <c r="E1547">
        <v>2.7973099999999999E-3</v>
      </c>
      <c r="F1547">
        <v>4.7885499999999999E-3</v>
      </c>
      <c r="G1547">
        <v>0.56299999999999994</v>
      </c>
      <c r="H1547">
        <v>0.42199999999999999</v>
      </c>
      <c r="I1547">
        <v>0.77874299999999996</v>
      </c>
      <c r="J1547">
        <v>1.52505E-3</v>
      </c>
      <c r="K1547">
        <v>1.3861800000000001E-3</v>
      </c>
      <c r="L1547">
        <v>3.3834099999999999E-3</v>
      </c>
      <c r="M1547">
        <v>0.54600000000000004</v>
      </c>
      <c r="N1547">
        <v>0.49569999999999997</v>
      </c>
      <c r="O1547">
        <v>0.509656</v>
      </c>
      <c r="P1547">
        <v>0.47377900000000001</v>
      </c>
      <c r="Q1547">
        <v>0.49283199999999999</v>
      </c>
      <c r="R1547">
        <v>2.4229199999999999E-2</v>
      </c>
      <c r="S1547">
        <v>0.62</v>
      </c>
    </row>
    <row r="1548" spans="1:19" x14ac:dyDescent="0.35">
      <c r="A1548">
        <v>154600</v>
      </c>
      <c r="B1548">
        <v>0.42749999999999999</v>
      </c>
      <c r="C1548">
        <v>0.77400000000000002</v>
      </c>
      <c r="D1548">
        <v>4.0000000000000001E-3</v>
      </c>
      <c r="E1548">
        <v>3.6604699999999999E-3</v>
      </c>
      <c r="F1548">
        <v>6.7025399999999999E-3</v>
      </c>
      <c r="G1548">
        <v>0.54400000000000004</v>
      </c>
      <c r="H1548">
        <v>0.42530000000000001</v>
      </c>
      <c r="I1548">
        <v>0.757857</v>
      </c>
      <c r="J1548">
        <v>2.0454499999999999E-3</v>
      </c>
      <c r="K1548">
        <v>2.2585399999999999E-3</v>
      </c>
      <c r="L1548">
        <v>3.9264499999999997E-3</v>
      </c>
      <c r="M1548">
        <v>0.58099999999999996</v>
      </c>
      <c r="N1548">
        <v>0.49340000000000001</v>
      </c>
      <c r="O1548">
        <v>0.48699199999999998</v>
      </c>
      <c r="P1548">
        <v>0.49714700000000001</v>
      </c>
      <c r="Q1548">
        <v>0.49430000000000002</v>
      </c>
      <c r="R1548">
        <v>1.8813900000000001E-2</v>
      </c>
      <c r="S1548">
        <v>0.34399999999999997</v>
      </c>
    </row>
    <row r="1549" spans="1:19" x14ac:dyDescent="0.35">
      <c r="A1549">
        <v>154700</v>
      </c>
      <c r="B1549">
        <v>0.42180000000000001</v>
      </c>
      <c r="C1549">
        <v>0.76764200000000005</v>
      </c>
      <c r="D1549">
        <v>4.19426E-3</v>
      </c>
      <c r="E1549">
        <v>2.7094699999999998E-3</v>
      </c>
      <c r="F1549">
        <v>5.5041400000000002E-3</v>
      </c>
      <c r="G1549">
        <v>0.55800000000000005</v>
      </c>
      <c r="H1549">
        <v>0.4395</v>
      </c>
      <c r="I1549">
        <v>0.74389799999999995</v>
      </c>
      <c r="J1549">
        <v>1.4634100000000001E-3</v>
      </c>
      <c r="K1549">
        <v>2.2158999999999998E-3</v>
      </c>
      <c r="L1549">
        <v>3.4673600000000001E-3</v>
      </c>
      <c r="M1549">
        <v>0.56999999999999995</v>
      </c>
      <c r="N1549">
        <v>0.49909999999999999</v>
      </c>
      <c r="O1549">
        <v>0.49827199999999999</v>
      </c>
      <c r="P1549">
        <v>0.499664</v>
      </c>
      <c r="Q1549">
        <v>0.50304000000000004</v>
      </c>
      <c r="R1549">
        <v>2.0558400000000001E-2</v>
      </c>
      <c r="S1549">
        <v>0.39600000000000002</v>
      </c>
    </row>
    <row r="1550" spans="1:19" x14ac:dyDescent="0.35">
      <c r="A1550">
        <v>154800</v>
      </c>
      <c r="B1550">
        <v>0.43690000000000001</v>
      </c>
      <c r="C1550">
        <v>0.75522599999999995</v>
      </c>
      <c r="D1550">
        <v>7.9812200000000007E-3</v>
      </c>
      <c r="E1550">
        <v>7.4138900000000002E-3</v>
      </c>
      <c r="F1550">
        <v>1.04478E-2</v>
      </c>
      <c r="G1550">
        <v>0.60299999999999998</v>
      </c>
      <c r="H1550">
        <v>0.41510000000000002</v>
      </c>
      <c r="I1550">
        <v>0.76827500000000004</v>
      </c>
      <c r="J1550">
        <v>2.1692E-3</v>
      </c>
      <c r="K1550">
        <v>2.7611900000000002E-3</v>
      </c>
      <c r="L1550">
        <v>4.7846199999999998E-3</v>
      </c>
      <c r="M1550">
        <v>0.56899999999999995</v>
      </c>
      <c r="N1550">
        <v>0.49409999999999998</v>
      </c>
      <c r="O1550">
        <v>0.492456</v>
      </c>
      <c r="P1550">
        <v>0.497531</v>
      </c>
      <c r="Q1550">
        <v>0.49664399999999997</v>
      </c>
      <c r="R1550">
        <v>1.9668999999999999E-2</v>
      </c>
      <c r="S1550">
        <v>0.69599999999999995</v>
      </c>
    </row>
    <row r="1551" spans="1:19" x14ac:dyDescent="0.35">
      <c r="A1551">
        <v>154900</v>
      </c>
      <c r="B1551">
        <v>0.437</v>
      </c>
      <c r="C1551">
        <v>0.76239000000000001</v>
      </c>
      <c r="D1551">
        <v>7.42459E-3</v>
      </c>
      <c r="E1551">
        <v>8.8094200000000001E-3</v>
      </c>
      <c r="F1551">
        <v>1.04533E-2</v>
      </c>
      <c r="G1551">
        <v>0.58599999999999997</v>
      </c>
      <c r="H1551">
        <v>0.42409999999999998</v>
      </c>
      <c r="I1551">
        <v>0.76216200000000001</v>
      </c>
      <c r="J1551">
        <v>2.4719099999999999E-3</v>
      </c>
      <c r="K1551">
        <v>1.64309E-3</v>
      </c>
      <c r="L1551">
        <v>3.5128400000000001E-3</v>
      </c>
      <c r="M1551">
        <v>0.54900000000000004</v>
      </c>
      <c r="N1551">
        <v>0.49719999999999998</v>
      </c>
      <c r="O1551">
        <v>0.49591499999999999</v>
      </c>
      <c r="P1551">
        <v>0.49885600000000002</v>
      </c>
      <c r="Q1551">
        <v>0.50073900000000005</v>
      </c>
      <c r="R1551">
        <v>1.8054600000000001E-2</v>
      </c>
      <c r="S1551">
        <v>0.55300000000000005</v>
      </c>
    </row>
    <row r="1552" spans="1:19" x14ac:dyDescent="0.35">
      <c r="A1552">
        <v>155000</v>
      </c>
      <c r="B1552">
        <v>0.43190000000000001</v>
      </c>
      <c r="C1552">
        <v>0.76762600000000003</v>
      </c>
      <c r="D1552">
        <v>1.14865E-2</v>
      </c>
      <c r="E1552">
        <v>1.11298E-2</v>
      </c>
      <c r="F1552">
        <v>1.09298E-2</v>
      </c>
      <c r="G1552">
        <v>0.57399999999999995</v>
      </c>
      <c r="H1552">
        <v>0.42609999999999998</v>
      </c>
      <c r="I1552">
        <v>0.753996</v>
      </c>
      <c r="J1552">
        <v>3.66133E-3</v>
      </c>
      <c r="K1552">
        <v>3.03272E-3</v>
      </c>
      <c r="L1552">
        <v>9.9437399999999995E-3</v>
      </c>
      <c r="M1552">
        <v>0.58099999999999996</v>
      </c>
      <c r="N1552">
        <v>0.4904</v>
      </c>
      <c r="O1552">
        <v>0.48973800000000001</v>
      </c>
      <c r="P1552">
        <v>0.49105399999999999</v>
      </c>
      <c r="Q1552">
        <v>0.48994399999999999</v>
      </c>
      <c r="R1552">
        <v>1.8038200000000001E-2</v>
      </c>
      <c r="S1552">
        <v>0.50600000000000001</v>
      </c>
    </row>
    <row r="1553" spans="1:19" x14ac:dyDescent="0.35">
      <c r="A1553">
        <v>155100</v>
      </c>
      <c r="B1553">
        <v>0.41720000000000002</v>
      </c>
      <c r="C1553">
        <v>0.75578000000000001</v>
      </c>
      <c r="D1553">
        <v>1.16484E-2</v>
      </c>
      <c r="E1553">
        <v>1.20944E-2</v>
      </c>
      <c r="F1553">
        <v>1.5882500000000001E-2</v>
      </c>
      <c r="G1553">
        <v>0.54800000000000004</v>
      </c>
      <c r="H1553">
        <v>0.43480000000000002</v>
      </c>
      <c r="I1553">
        <v>0.745533</v>
      </c>
      <c r="J1553">
        <v>2.1531100000000002E-3</v>
      </c>
      <c r="K1553">
        <v>2.24033E-3</v>
      </c>
      <c r="L1553">
        <v>4.5147E-3</v>
      </c>
      <c r="M1553">
        <v>0.59399999999999997</v>
      </c>
      <c r="N1553">
        <v>0.49249999999999999</v>
      </c>
      <c r="O1553">
        <v>0.51648899999999998</v>
      </c>
      <c r="P1553">
        <v>0.478045</v>
      </c>
      <c r="Q1553">
        <v>0.47727700000000001</v>
      </c>
      <c r="R1553">
        <v>1.7584499999999999E-2</v>
      </c>
      <c r="S1553">
        <v>0.32700000000000001</v>
      </c>
    </row>
    <row r="1554" spans="1:19" x14ac:dyDescent="0.35">
      <c r="A1554">
        <v>155200</v>
      </c>
      <c r="B1554">
        <v>0.41539999999999999</v>
      </c>
      <c r="C1554">
        <v>0.753382</v>
      </c>
      <c r="D1554">
        <v>7.2847700000000003E-3</v>
      </c>
      <c r="E1554">
        <v>8.8469399999999993E-3</v>
      </c>
      <c r="F1554">
        <v>1.01879E-2</v>
      </c>
      <c r="G1554">
        <v>0.55000000000000004</v>
      </c>
      <c r="H1554">
        <v>0.42799999999999999</v>
      </c>
      <c r="I1554">
        <v>0.76961999999999997</v>
      </c>
      <c r="J1554">
        <v>5.3691299999999997E-3</v>
      </c>
      <c r="K1554">
        <v>5.5945200000000004E-3</v>
      </c>
      <c r="L1554">
        <v>7.0487700000000002E-3</v>
      </c>
      <c r="M1554">
        <v>0.56499999999999995</v>
      </c>
      <c r="N1554">
        <v>0.48409999999999997</v>
      </c>
      <c r="O1554">
        <v>0.512069</v>
      </c>
      <c r="P1554">
        <v>0.45988800000000002</v>
      </c>
      <c r="Q1554">
        <v>0.47693999999999998</v>
      </c>
      <c r="R1554">
        <v>1.8521699999999999E-2</v>
      </c>
      <c r="S1554">
        <v>0.47</v>
      </c>
    </row>
    <row r="1555" spans="1:19" x14ac:dyDescent="0.35">
      <c r="A1555">
        <v>155300</v>
      </c>
      <c r="B1555">
        <v>0.42899999999999999</v>
      </c>
      <c r="C1555">
        <v>0.75433600000000001</v>
      </c>
      <c r="D1555">
        <v>6.4367799999999996E-3</v>
      </c>
      <c r="E1555">
        <v>5.4993500000000001E-3</v>
      </c>
      <c r="F1555">
        <v>8.3170999999999991E-3</v>
      </c>
      <c r="G1555">
        <v>0.55800000000000005</v>
      </c>
      <c r="H1555">
        <v>0.42720000000000002</v>
      </c>
      <c r="I1555">
        <v>0.75106399999999995</v>
      </c>
      <c r="J1555">
        <v>8.2568799999999994E-3</v>
      </c>
      <c r="K1555">
        <v>6.2256400000000002E-3</v>
      </c>
      <c r="L1555">
        <v>9.1342100000000002E-3</v>
      </c>
      <c r="M1555">
        <v>0.55000000000000004</v>
      </c>
      <c r="N1555">
        <v>0.49959999999999999</v>
      </c>
      <c r="O1555">
        <v>0.52179299999999995</v>
      </c>
      <c r="P1555">
        <v>0.470302</v>
      </c>
      <c r="Q1555">
        <v>0.47072399999999998</v>
      </c>
      <c r="R1555">
        <v>1.9463000000000001E-2</v>
      </c>
      <c r="S1555">
        <v>0.57399999999999995</v>
      </c>
    </row>
    <row r="1556" spans="1:19" x14ac:dyDescent="0.35">
      <c r="A1556">
        <v>155400</v>
      </c>
      <c r="B1556">
        <v>0.42920000000000003</v>
      </c>
      <c r="C1556">
        <v>0.76381500000000002</v>
      </c>
      <c r="D1556">
        <v>1.59453E-3</v>
      </c>
      <c r="E1556">
        <v>1.91073E-3</v>
      </c>
      <c r="F1556">
        <v>3.4443099999999999E-3</v>
      </c>
      <c r="G1556">
        <v>0.52600000000000002</v>
      </c>
      <c r="H1556">
        <v>0.42909999999999998</v>
      </c>
      <c r="I1556">
        <v>0.75531899999999996</v>
      </c>
      <c r="J1556">
        <v>7.1100900000000003E-3</v>
      </c>
      <c r="K1556">
        <v>5.6433400000000002E-3</v>
      </c>
      <c r="L1556">
        <v>8.14169E-3</v>
      </c>
      <c r="M1556">
        <v>0.57899999999999996</v>
      </c>
      <c r="N1556">
        <v>0.49540000000000001</v>
      </c>
      <c r="O1556">
        <v>0.51252200000000003</v>
      </c>
      <c r="P1556">
        <v>0.47223500000000002</v>
      </c>
      <c r="Q1556">
        <v>0.47011799999999998</v>
      </c>
      <c r="R1556">
        <v>1.9057999999999999E-2</v>
      </c>
      <c r="S1556">
        <v>0.56499999999999995</v>
      </c>
    </row>
    <row r="1557" spans="1:19" x14ac:dyDescent="0.35">
      <c r="A1557">
        <v>155500</v>
      </c>
      <c r="B1557">
        <v>0.44209999999999999</v>
      </c>
      <c r="C1557">
        <v>0.76273800000000003</v>
      </c>
      <c r="D1557">
        <v>4.7281299999999997E-3</v>
      </c>
      <c r="E1557">
        <v>3.7030600000000002E-3</v>
      </c>
      <c r="F1557">
        <v>5.5637500000000001E-3</v>
      </c>
      <c r="G1557">
        <v>0.59299999999999997</v>
      </c>
      <c r="H1557">
        <v>0.44119999999999998</v>
      </c>
      <c r="I1557">
        <v>0.74651999999999996</v>
      </c>
      <c r="J1557">
        <v>3.64964E-3</v>
      </c>
      <c r="K1557">
        <v>3.39799E-3</v>
      </c>
      <c r="L1557">
        <v>5.2624999999999998E-3</v>
      </c>
      <c r="M1557">
        <v>0.58499999999999996</v>
      </c>
      <c r="N1557">
        <v>0.4924</v>
      </c>
      <c r="O1557">
        <v>0.51514599999999999</v>
      </c>
      <c r="P1557">
        <v>0.46085900000000002</v>
      </c>
      <c r="Q1557">
        <v>0.46218599999999999</v>
      </c>
      <c r="R1557">
        <v>2.48408E-2</v>
      </c>
      <c r="S1557">
        <v>0.60399999999999998</v>
      </c>
    </row>
    <row r="1558" spans="1:19" x14ac:dyDescent="0.35">
      <c r="A1558">
        <v>155600</v>
      </c>
      <c r="B1558">
        <v>0.43940000000000001</v>
      </c>
      <c r="C1558">
        <v>0.76649100000000003</v>
      </c>
      <c r="D1558">
        <v>5.81395E-3</v>
      </c>
      <c r="E1558">
        <v>4.3470699999999998E-3</v>
      </c>
      <c r="F1558">
        <v>5.4552799999999999E-3</v>
      </c>
      <c r="G1558">
        <v>0.57599999999999996</v>
      </c>
      <c r="H1558">
        <v>0.43609999999999999</v>
      </c>
      <c r="I1558">
        <v>0.73996600000000001</v>
      </c>
      <c r="J1558">
        <v>2.4271800000000001E-3</v>
      </c>
      <c r="K1558">
        <v>2.0988399999999998E-3</v>
      </c>
      <c r="L1558">
        <v>5.1635500000000003E-3</v>
      </c>
      <c r="M1558">
        <v>0.58499999999999996</v>
      </c>
      <c r="N1558">
        <v>0.49469999999999997</v>
      </c>
      <c r="O1558">
        <v>0.52763899999999997</v>
      </c>
      <c r="P1558">
        <v>0.45887299999999998</v>
      </c>
      <c r="Q1558">
        <v>0.45851500000000001</v>
      </c>
      <c r="R1558">
        <v>1.9272000000000001E-2</v>
      </c>
      <c r="S1558">
        <v>0.52500000000000002</v>
      </c>
    </row>
    <row r="1559" spans="1:19" x14ac:dyDescent="0.35">
      <c r="A1559">
        <v>155700</v>
      </c>
      <c r="B1559">
        <v>0.43230000000000002</v>
      </c>
      <c r="C1559">
        <v>0.74471399999999999</v>
      </c>
      <c r="D1559">
        <v>6.1465699999999996E-3</v>
      </c>
      <c r="E1559">
        <v>3.7816999999999998E-3</v>
      </c>
      <c r="F1559">
        <v>6.7120299999999999E-3</v>
      </c>
      <c r="G1559">
        <v>0.55900000000000005</v>
      </c>
      <c r="H1559">
        <v>0.42780000000000001</v>
      </c>
      <c r="I1559">
        <v>0.75468999999999997</v>
      </c>
      <c r="J1559">
        <v>3.2183899999999998E-3</v>
      </c>
      <c r="K1559">
        <v>3.6326800000000001E-3</v>
      </c>
      <c r="L1559">
        <v>6.5442E-3</v>
      </c>
      <c r="M1559">
        <v>0.54300000000000004</v>
      </c>
      <c r="N1559">
        <v>0.49759999999999999</v>
      </c>
      <c r="O1559">
        <v>0.56120300000000001</v>
      </c>
      <c r="P1559">
        <v>0.438417</v>
      </c>
      <c r="Q1559">
        <v>0.43670999999999999</v>
      </c>
      <c r="R1559">
        <v>2.6411899999999999E-2</v>
      </c>
      <c r="S1559">
        <v>0.46899999999999997</v>
      </c>
    </row>
    <row r="1560" spans="1:19" x14ac:dyDescent="0.35">
      <c r="A1560">
        <v>155800</v>
      </c>
      <c r="B1560">
        <v>0.42220000000000002</v>
      </c>
      <c r="C1560">
        <v>0.75755399999999995</v>
      </c>
      <c r="D1560">
        <v>2.2522499999999999E-3</v>
      </c>
      <c r="E1560">
        <v>2.20864E-3</v>
      </c>
      <c r="F1560">
        <v>4.8343500000000003E-3</v>
      </c>
      <c r="G1560">
        <v>0.55300000000000005</v>
      </c>
      <c r="H1560">
        <v>0.4239</v>
      </c>
      <c r="I1560">
        <v>0.76449299999999998</v>
      </c>
      <c r="J1560">
        <v>4.2410700000000004E-3</v>
      </c>
      <c r="K1560">
        <v>5.5449599999999998E-3</v>
      </c>
      <c r="L1560">
        <v>6.4148199999999999E-3</v>
      </c>
      <c r="M1560">
        <v>0.57699999999999996</v>
      </c>
      <c r="N1560">
        <v>0.48020000000000002</v>
      </c>
      <c r="O1560">
        <v>0.55022499999999996</v>
      </c>
      <c r="P1560">
        <v>0.42428100000000002</v>
      </c>
      <c r="Q1560">
        <v>0.42316799999999999</v>
      </c>
      <c r="R1560">
        <v>3.1465300000000002E-2</v>
      </c>
      <c r="S1560">
        <v>0.44500000000000001</v>
      </c>
    </row>
    <row r="1561" spans="1:19" x14ac:dyDescent="0.35">
      <c r="A1561">
        <v>155900</v>
      </c>
      <c r="B1561">
        <v>0.43030000000000002</v>
      </c>
      <c r="C1561">
        <v>0.75865700000000003</v>
      </c>
      <c r="D1561">
        <v>2.0737300000000002E-3</v>
      </c>
      <c r="E1561">
        <v>1.82044E-3</v>
      </c>
      <c r="F1561">
        <v>3.7914300000000001E-3</v>
      </c>
      <c r="G1561">
        <v>0.56799999999999995</v>
      </c>
      <c r="H1561">
        <v>0.42409999999999998</v>
      </c>
      <c r="I1561">
        <v>0.74021000000000003</v>
      </c>
      <c r="J1561">
        <v>1.63551E-3</v>
      </c>
      <c r="K1561">
        <v>2.2963800000000002E-3</v>
      </c>
      <c r="L1561">
        <v>4.6344699999999999E-3</v>
      </c>
      <c r="M1561">
        <v>0.55300000000000005</v>
      </c>
      <c r="N1561">
        <v>0.48130000000000001</v>
      </c>
      <c r="O1561">
        <v>0.557315</v>
      </c>
      <c r="P1561">
        <v>0.40558899999999998</v>
      </c>
      <c r="Q1561">
        <v>0.40589900000000001</v>
      </c>
      <c r="R1561">
        <v>2.8856199999999999E-2</v>
      </c>
      <c r="S1561">
        <v>0.51900000000000002</v>
      </c>
    </row>
    <row r="1562" spans="1:19" x14ac:dyDescent="0.35">
      <c r="A1562">
        <v>156000</v>
      </c>
      <c r="B1562">
        <v>0.43859999999999999</v>
      </c>
      <c r="C1562">
        <v>0.76304700000000003</v>
      </c>
      <c r="D1562">
        <v>6.7599100000000001E-3</v>
      </c>
      <c r="E1562">
        <v>6.0440299999999997E-3</v>
      </c>
      <c r="F1562">
        <v>1.08413E-2</v>
      </c>
      <c r="G1562">
        <v>0.58299999999999996</v>
      </c>
      <c r="H1562">
        <v>0.41439999999999999</v>
      </c>
      <c r="I1562">
        <v>0.76865700000000003</v>
      </c>
      <c r="J1562">
        <v>5.1724099999999997E-3</v>
      </c>
      <c r="K1562">
        <v>3.9558800000000002E-3</v>
      </c>
      <c r="L1562">
        <v>6.1222300000000002E-3</v>
      </c>
      <c r="M1562">
        <v>0.54600000000000004</v>
      </c>
      <c r="N1562">
        <v>0.48170000000000002</v>
      </c>
      <c r="O1562">
        <v>0.58620700000000003</v>
      </c>
      <c r="P1562">
        <v>0.391231</v>
      </c>
      <c r="Q1562">
        <v>0.39413199999999998</v>
      </c>
      <c r="R1562">
        <v>1.50803E-2</v>
      </c>
      <c r="S1562">
        <v>0.43</v>
      </c>
    </row>
    <row r="1563" spans="1:19" x14ac:dyDescent="0.35">
      <c r="A1563">
        <v>156100</v>
      </c>
      <c r="B1563">
        <v>0.43190000000000001</v>
      </c>
      <c r="C1563">
        <v>0.75946899999999995</v>
      </c>
      <c r="D1563">
        <v>6.4367799999999996E-3</v>
      </c>
      <c r="E1563">
        <v>5.0298699999999997E-3</v>
      </c>
      <c r="F1563">
        <v>7.8828200000000005E-3</v>
      </c>
      <c r="G1563">
        <v>0.56699999999999995</v>
      </c>
      <c r="H1563">
        <v>0.41049999999999998</v>
      </c>
      <c r="I1563">
        <v>0.78107099999999996</v>
      </c>
      <c r="J1563">
        <v>4.1928699999999996E-3</v>
      </c>
      <c r="K1563">
        <v>5.7531400000000003E-3</v>
      </c>
      <c r="L1563">
        <v>7.15367E-3</v>
      </c>
      <c r="M1563">
        <v>0.51200000000000001</v>
      </c>
      <c r="N1563">
        <v>0.47360000000000002</v>
      </c>
      <c r="O1563">
        <v>0.57029099999999999</v>
      </c>
      <c r="P1563">
        <v>0.37092799999999998</v>
      </c>
      <c r="Q1563">
        <v>0.381521</v>
      </c>
      <c r="R1563">
        <v>2.5093399999999998E-2</v>
      </c>
      <c r="S1563">
        <v>0.52</v>
      </c>
    </row>
    <row r="1564" spans="1:19" x14ac:dyDescent="0.35">
      <c r="A1564">
        <v>156200</v>
      </c>
      <c r="B1564">
        <v>0.43490000000000001</v>
      </c>
      <c r="C1564">
        <v>0.76672600000000002</v>
      </c>
      <c r="D1564">
        <v>9.1324200000000005E-3</v>
      </c>
      <c r="E1564">
        <v>1.0718999999999999E-2</v>
      </c>
      <c r="F1564">
        <v>1.04837E-2</v>
      </c>
      <c r="G1564">
        <v>0.57299999999999995</v>
      </c>
      <c r="H1564">
        <v>0.44159999999999999</v>
      </c>
      <c r="I1564">
        <v>0.75051400000000001</v>
      </c>
      <c r="J1564">
        <v>7.9326899999999992E-3</v>
      </c>
      <c r="K1564">
        <v>9.3215799999999994E-3</v>
      </c>
      <c r="L1564">
        <v>8.2880999999999996E-3</v>
      </c>
      <c r="M1564">
        <v>0.58499999999999996</v>
      </c>
      <c r="N1564">
        <v>0.46960000000000002</v>
      </c>
      <c r="O1564">
        <v>0.58884400000000003</v>
      </c>
      <c r="P1564">
        <v>0.35364899999999999</v>
      </c>
      <c r="Q1564">
        <v>0.35252600000000001</v>
      </c>
      <c r="R1564">
        <v>2.6223099999999999E-2</v>
      </c>
      <c r="S1564">
        <v>0.45900000000000002</v>
      </c>
    </row>
    <row r="1565" spans="1:19" x14ac:dyDescent="0.35">
      <c r="A1565">
        <v>156300</v>
      </c>
      <c r="B1565">
        <v>0.45279999999999998</v>
      </c>
      <c r="C1565">
        <v>0.75016700000000003</v>
      </c>
      <c r="D1565">
        <v>1.04478E-2</v>
      </c>
      <c r="E1565">
        <v>9.3459600000000004E-3</v>
      </c>
      <c r="F1565">
        <v>9.9355199999999998E-3</v>
      </c>
      <c r="G1565">
        <v>0.58099999999999996</v>
      </c>
      <c r="H1565">
        <v>0.44529999999999997</v>
      </c>
      <c r="I1565">
        <v>0.73572599999999999</v>
      </c>
      <c r="J1565">
        <v>1.14713E-2</v>
      </c>
      <c r="K1565">
        <v>7.7364E-3</v>
      </c>
      <c r="L1565">
        <v>8.62191E-3</v>
      </c>
      <c r="M1565">
        <v>0.58699999999999997</v>
      </c>
      <c r="N1565">
        <v>0.46839999999999998</v>
      </c>
      <c r="O1565">
        <v>0.58349300000000004</v>
      </c>
      <c r="P1565">
        <v>0.34321499999999999</v>
      </c>
      <c r="Q1565">
        <v>0.34130899999999997</v>
      </c>
      <c r="R1565">
        <v>2.0931100000000001E-2</v>
      </c>
      <c r="S1565">
        <v>0.51600000000000001</v>
      </c>
    </row>
    <row r="1566" spans="1:19" x14ac:dyDescent="0.35">
      <c r="A1566">
        <v>156400</v>
      </c>
      <c r="B1566">
        <v>0.43120000000000003</v>
      </c>
      <c r="C1566">
        <v>0.75571200000000005</v>
      </c>
      <c r="D1566">
        <v>2.78422E-3</v>
      </c>
      <c r="E1566">
        <v>3.5812999999999999E-3</v>
      </c>
      <c r="F1566">
        <v>7.8201799999999995E-3</v>
      </c>
      <c r="G1566">
        <v>0.57999999999999996</v>
      </c>
      <c r="H1566">
        <v>0.42780000000000001</v>
      </c>
      <c r="I1566">
        <v>0.76379900000000001</v>
      </c>
      <c r="J1566">
        <v>3.6199100000000001E-3</v>
      </c>
      <c r="K1566">
        <v>3.0978099999999999E-3</v>
      </c>
      <c r="L1566">
        <v>6.9612299999999997E-3</v>
      </c>
      <c r="M1566">
        <v>0.54</v>
      </c>
      <c r="N1566">
        <v>0.4698</v>
      </c>
      <c r="O1566">
        <v>0.59655199999999997</v>
      </c>
      <c r="P1566">
        <v>0.33138099999999998</v>
      </c>
      <c r="Q1566">
        <v>0.33382499999999998</v>
      </c>
      <c r="R1566">
        <v>1.0859000000000001E-2</v>
      </c>
      <c r="S1566">
        <v>0.51700000000000002</v>
      </c>
    </row>
    <row r="1567" spans="1:19" x14ac:dyDescent="0.35">
      <c r="A1567">
        <v>156500</v>
      </c>
      <c r="B1567">
        <v>0.41560000000000002</v>
      </c>
      <c r="C1567">
        <v>0.76666699999999999</v>
      </c>
      <c r="D1567">
        <v>3.4782599999999999E-3</v>
      </c>
      <c r="E1567">
        <v>4.5687499999999999E-3</v>
      </c>
      <c r="F1567">
        <v>8.0208399999999996E-3</v>
      </c>
      <c r="G1567">
        <v>0.55700000000000005</v>
      </c>
      <c r="H1567">
        <v>0.436</v>
      </c>
      <c r="I1567">
        <v>0.76176999999999995</v>
      </c>
      <c r="J1567">
        <v>1.2873600000000001E-2</v>
      </c>
      <c r="K1567">
        <v>1.07011E-2</v>
      </c>
      <c r="L1567">
        <v>1.5922200000000001E-2</v>
      </c>
      <c r="M1567">
        <v>0.55400000000000005</v>
      </c>
      <c r="N1567">
        <v>0.4546</v>
      </c>
      <c r="O1567">
        <v>0.60683799999999999</v>
      </c>
      <c r="P1567">
        <v>0.32067699999999999</v>
      </c>
      <c r="Q1567">
        <v>0.33349600000000001</v>
      </c>
      <c r="R1567">
        <v>1.1672399999999999E-2</v>
      </c>
      <c r="S1567">
        <v>0.495</v>
      </c>
    </row>
    <row r="1568" spans="1:19" x14ac:dyDescent="0.35">
      <c r="A1568">
        <v>156600</v>
      </c>
      <c r="B1568">
        <v>0.42849999999999999</v>
      </c>
      <c r="C1568">
        <v>0.75522100000000003</v>
      </c>
      <c r="D1568">
        <v>4.1379299999999997E-3</v>
      </c>
      <c r="E1568">
        <v>4.8184899999999999E-3</v>
      </c>
      <c r="F1568">
        <v>7.0043700000000002E-3</v>
      </c>
      <c r="G1568">
        <v>0.55600000000000005</v>
      </c>
      <c r="H1568">
        <v>0.42849999999999999</v>
      </c>
      <c r="I1568">
        <v>0.76216200000000001</v>
      </c>
      <c r="J1568">
        <v>1.23596E-2</v>
      </c>
      <c r="K1568">
        <v>1.2808099999999999E-2</v>
      </c>
      <c r="L1568">
        <v>1.24674E-2</v>
      </c>
      <c r="M1568">
        <v>0.54400000000000004</v>
      </c>
      <c r="N1568">
        <v>0.45650000000000002</v>
      </c>
      <c r="O1568">
        <v>0.62579899999999999</v>
      </c>
      <c r="P1568">
        <v>0.32455499999999998</v>
      </c>
      <c r="Q1568">
        <v>0.31745099999999998</v>
      </c>
      <c r="R1568">
        <v>2.1262199999999998E-2</v>
      </c>
      <c r="S1568">
        <v>0.43099999999999999</v>
      </c>
    </row>
    <row r="1569" spans="1:19" x14ac:dyDescent="0.35">
      <c r="A1569">
        <v>156700</v>
      </c>
      <c r="B1569">
        <v>0.42749999999999999</v>
      </c>
      <c r="C1569">
        <v>0.768231</v>
      </c>
      <c r="D1569">
        <v>4.2600900000000002E-3</v>
      </c>
      <c r="E1569">
        <v>4.5123699999999999E-3</v>
      </c>
      <c r="F1569">
        <v>7.74751E-3</v>
      </c>
      <c r="G1569">
        <v>0.54400000000000004</v>
      </c>
      <c r="H1569">
        <v>0.41820000000000002</v>
      </c>
      <c r="I1569">
        <v>0.75426499999999996</v>
      </c>
      <c r="J1569">
        <v>5.7906499999999996E-3</v>
      </c>
      <c r="K1569">
        <v>5.7885599999999999E-3</v>
      </c>
      <c r="L1569">
        <v>9.3000800000000005E-3</v>
      </c>
      <c r="M1569">
        <v>0.56399999999999995</v>
      </c>
      <c r="N1569">
        <v>0.45889999999999997</v>
      </c>
      <c r="O1569">
        <v>0.62758599999999998</v>
      </c>
      <c r="P1569">
        <v>0.31287300000000001</v>
      </c>
      <c r="Q1569">
        <v>0.31122499999999997</v>
      </c>
      <c r="R1569">
        <v>2.4342599999999999E-2</v>
      </c>
      <c r="S1569">
        <v>0.5</v>
      </c>
    </row>
    <row r="1570" spans="1:19" x14ac:dyDescent="0.35">
      <c r="A1570">
        <v>156800</v>
      </c>
      <c r="B1570">
        <v>0.42959999999999998</v>
      </c>
      <c r="C1570">
        <v>0.74528000000000005</v>
      </c>
      <c r="D1570">
        <v>7.7102799999999999E-3</v>
      </c>
      <c r="E1570">
        <v>7.7503700000000003E-3</v>
      </c>
      <c r="F1570">
        <v>1.2363300000000001E-2</v>
      </c>
      <c r="G1570">
        <v>0.56499999999999995</v>
      </c>
      <c r="H1570">
        <v>0.42159999999999997</v>
      </c>
      <c r="I1570">
        <v>0.75711700000000004</v>
      </c>
      <c r="J1570">
        <v>3.1460699999999999E-3</v>
      </c>
      <c r="K1570">
        <v>3.0124599999999998E-3</v>
      </c>
      <c r="L1570">
        <v>6.6390499999999996E-3</v>
      </c>
      <c r="M1570">
        <v>0.55400000000000005</v>
      </c>
      <c r="N1570">
        <v>0.45689999999999997</v>
      </c>
      <c r="O1570">
        <v>0.60476200000000002</v>
      </c>
      <c r="P1570">
        <v>0.29347400000000001</v>
      </c>
      <c r="Q1570">
        <v>0.29332799999999998</v>
      </c>
      <c r="R1570">
        <v>1.5201900000000001E-2</v>
      </c>
      <c r="S1570">
        <v>0.54800000000000004</v>
      </c>
    </row>
    <row r="1571" spans="1:19" x14ac:dyDescent="0.35">
      <c r="A1571">
        <v>156900</v>
      </c>
      <c r="B1571">
        <v>0.42249999999999999</v>
      </c>
      <c r="C1571">
        <v>0.77513900000000002</v>
      </c>
      <c r="D1571">
        <v>1.01952E-2</v>
      </c>
      <c r="E1571">
        <v>1.05789E-2</v>
      </c>
      <c r="F1571">
        <v>1.2075199999999999E-2</v>
      </c>
      <c r="G1571">
        <v>0.54800000000000004</v>
      </c>
      <c r="H1571">
        <v>0.42920000000000003</v>
      </c>
      <c r="I1571">
        <v>0.76690499999999995</v>
      </c>
      <c r="J1571">
        <v>1.13379E-3</v>
      </c>
      <c r="K1571">
        <v>1.58884E-3</v>
      </c>
      <c r="L1571">
        <v>3.45612E-3</v>
      </c>
      <c r="M1571">
        <v>0.55100000000000005</v>
      </c>
      <c r="N1571">
        <v>0.46489999999999998</v>
      </c>
      <c r="O1571">
        <v>0.61352399999999996</v>
      </c>
      <c r="P1571">
        <v>0.30063200000000001</v>
      </c>
      <c r="Q1571">
        <v>0.29061999999999999</v>
      </c>
      <c r="R1571">
        <v>1.69313E-2</v>
      </c>
      <c r="S1571">
        <v>0.501</v>
      </c>
    </row>
    <row r="1572" spans="1:19" x14ac:dyDescent="0.35">
      <c r="A1572">
        <v>157000</v>
      </c>
      <c r="B1572">
        <v>0.43530000000000002</v>
      </c>
      <c r="C1572">
        <v>0.73395600000000005</v>
      </c>
      <c r="D1572">
        <v>7.2992700000000001E-3</v>
      </c>
      <c r="E1572">
        <v>6.0754099999999998E-3</v>
      </c>
      <c r="F1572">
        <v>1.19144E-2</v>
      </c>
      <c r="G1572">
        <v>0.59</v>
      </c>
      <c r="H1572">
        <v>0.40939999999999999</v>
      </c>
      <c r="I1572">
        <v>0.78651300000000002</v>
      </c>
      <c r="J1572">
        <v>2.4948000000000001E-3</v>
      </c>
      <c r="K1572">
        <v>2.7638599999999999E-3</v>
      </c>
      <c r="L1572">
        <v>4.7317799999999997E-3</v>
      </c>
      <c r="M1572">
        <v>0.53800000000000003</v>
      </c>
      <c r="N1572">
        <v>0.46210000000000001</v>
      </c>
      <c r="O1572">
        <v>0.63643400000000006</v>
      </c>
      <c r="P1572">
        <v>0.27623999999999999</v>
      </c>
      <c r="Q1572">
        <v>0.27618900000000002</v>
      </c>
      <c r="R1572">
        <v>1.57032E-2</v>
      </c>
      <c r="S1572">
        <v>0.51200000000000001</v>
      </c>
    </row>
    <row r="1573" spans="1:19" x14ac:dyDescent="0.35">
      <c r="A1573">
        <v>157100</v>
      </c>
      <c r="B1573">
        <v>0.42480000000000001</v>
      </c>
      <c r="C1573">
        <v>0.74419000000000002</v>
      </c>
      <c r="D1573">
        <v>4.8611100000000001E-3</v>
      </c>
      <c r="E1573">
        <v>4.78167E-3</v>
      </c>
      <c r="F1573">
        <v>6.6684800000000001E-3</v>
      </c>
      <c r="G1573">
        <v>0.59199999999999997</v>
      </c>
      <c r="H1573">
        <v>0.42270000000000002</v>
      </c>
      <c r="I1573">
        <v>0.758409</v>
      </c>
      <c r="J1573">
        <v>7.3825499999999999E-3</v>
      </c>
      <c r="K1573">
        <v>5.1946300000000004E-3</v>
      </c>
      <c r="L1573">
        <v>6.8449499999999998E-3</v>
      </c>
      <c r="M1573">
        <v>0.58799999999999997</v>
      </c>
      <c r="N1573">
        <v>0.45229999999999998</v>
      </c>
      <c r="O1573">
        <v>0.64732500000000004</v>
      </c>
      <c r="P1573">
        <v>0.267899</v>
      </c>
      <c r="Q1573">
        <v>0.26415300000000003</v>
      </c>
      <c r="R1573">
        <v>1.9042799999999999E-2</v>
      </c>
      <c r="S1573">
        <v>0.48899999999999999</v>
      </c>
    </row>
    <row r="1574" spans="1:19" x14ac:dyDescent="0.35">
      <c r="A1574">
        <v>157200</v>
      </c>
      <c r="B1574">
        <v>0.42059999999999997</v>
      </c>
      <c r="C1574">
        <v>0.75080499999999994</v>
      </c>
      <c r="D1574">
        <v>2.04082E-3</v>
      </c>
      <c r="E1574">
        <v>2.96744E-3</v>
      </c>
      <c r="F1574">
        <v>4.3124399999999998E-3</v>
      </c>
      <c r="G1574">
        <v>0.53100000000000003</v>
      </c>
      <c r="H1574">
        <v>0.41520000000000001</v>
      </c>
      <c r="I1574">
        <v>0.74747300000000005</v>
      </c>
      <c r="J1574">
        <v>2.4663699999999998E-3</v>
      </c>
      <c r="K1574">
        <v>3.9687999999999998E-3</v>
      </c>
      <c r="L1574">
        <v>6.0221900000000002E-3</v>
      </c>
      <c r="M1574">
        <v>0.55500000000000005</v>
      </c>
      <c r="N1574">
        <v>0.46939999999999998</v>
      </c>
      <c r="O1574">
        <v>0.62662099999999998</v>
      </c>
      <c r="P1574">
        <v>0.24686</v>
      </c>
      <c r="Q1574">
        <v>0.24542600000000001</v>
      </c>
      <c r="R1574">
        <v>1.8850599999999999E-2</v>
      </c>
      <c r="S1574">
        <v>0.56799999999999995</v>
      </c>
    </row>
    <row r="1575" spans="1:19" x14ac:dyDescent="0.35">
      <c r="A1575">
        <v>157300</v>
      </c>
      <c r="B1575">
        <v>0.41899999999999998</v>
      </c>
      <c r="C1575">
        <v>0.76605500000000004</v>
      </c>
      <c r="D1575">
        <v>3.2967000000000001E-3</v>
      </c>
      <c r="E1575">
        <v>3.8640599999999999E-3</v>
      </c>
      <c r="F1575">
        <v>4.9303300000000001E-3</v>
      </c>
      <c r="G1575">
        <v>0.52400000000000002</v>
      </c>
      <c r="H1575">
        <v>0.41599999999999998</v>
      </c>
      <c r="I1575">
        <v>0.76139699999999999</v>
      </c>
      <c r="J1575">
        <v>3.9473700000000004E-3</v>
      </c>
      <c r="K1575">
        <v>3.62897E-3</v>
      </c>
      <c r="L1575">
        <v>4.3645899999999998E-3</v>
      </c>
      <c r="M1575">
        <v>0.53500000000000003</v>
      </c>
      <c r="N1575">
        <v>0.45429999999999998</v>
      </c>
      <c r="O1575">
        <v>0.664497</v>
      </c>
      <c r="P1575">
        <v>0.23813400000000001</v>
      </c>
      <c r="Q1575">
        <v>0.22930700000000001</v>
      </c>
      <c r="R1575">
        <v>2.9040799999999999E-2</v>
      </c>
      <c r="S1575">
        <v>0.52400000000000002</v>
      </c>
    </row>
    <row r="1576" spans="1:19" x14ac:dyDescent="0.35">
      <c r="A1576">
        <v>157400</v>
      </c>
      <c r="B1576">
        <v>0.43959999999999999</v>
      </c>
      <c r="C1576">
        <v>0.75473299999999999</v>
      </c>
      <c r="D1576">
        <v>2.6253000000000001E-3</v>
      </c>
      <c r="E1576">
        <v>3.81942E-3</v>
      </c>
      <c r="F1576">
        <v>3.35527E-3</v>
      </c>
      <c r="G1576">
        <v>0.55900000000000005</v>
      </c>
      <c r="H1576">
        <v>0.4214</v>
      </c>
      <c r="I1576">
        <v>0.74053100000000005</v>
      </c>
      <c r="J1576">
        <v>6.8965500000000004E-3</v>
      </c>
      <c r="K1576">
        <v>6.9105800000000004E-3</v>
      </c>
      <c r="L1576">
        <v>6.7606200000000002E-3</v>
      </c>
      <c r="M1576">
        <v>0.56299999999999994</v>
      </c>
      <c r="N1576">
        <v>0.46389999999999998</v>
      </c>
      <c r="O1576">
        <v>0.66672799999999999</v>
      </c>
      <c r="P1576">
        <v>0.21898500000000001</v>
      </c>
      <c r="Q1576">
        <v>0.21085200000000001</v>
      </c>
      <c r="R1576">
        <v>3.3473299999999998E-2</v>
      </c>
      <c r="S1576">
        <v>0.54300000000000004</v>
      </c>
    </row>
    <row r="1577" spans="1:19" x14ac:dyDescent="0.35">
      <c r="A1577">
        <v>157500</v>
      </c>
      <c r="B1577">
        <v>0.41160000000000002</v>
      </c>
      <c r="C1577">
        <v>0.77613600000000005</v>
      </c>
      <c r="D1577">
        <v>3.8135600000000001E-3</v>
      </c>
      <c r="E1577">
        <v>3.7546300000000001E-3</v>
      </c>
      <c r="F1577">
        <v>3.1240899999999999E-3</v>
      </c>
      <c r="G1577">
        <v>0.54300000000000004</v>
      </c>
      <c r="H1577">
        <v>0.438</v>
      </c>
      <c r="I1577">
        <v>0.76160600000000001</v>
      </c>
      <c r="J1577">
        <v>3.7470699999999999E-3</v>
      </c>
      <c r="K1577">
        <v>5.3430700000000001E-3</v>
      </c>
      <c r="L1577">
        <v>7.2284300000000001E-3</v>
      </c>
      <c r="M1577">
        <v>0.58799999999999997</v>
      </c>
      <c r="N1577">
        <v>0.44579999999999997</v>
      </c>
      <c r="O1577">
        <v>0.65626099999999998</v>
      </c>
      <c r="P1577">
        <v>0.187528</v>
      </c>
      <c r="Q1577">
        <v>0.193329</v>
      </c>
      <c r="R1577">
        <v>2.0624900000000002E-2</v>
      </c>
      <c r="S1577">
        <v>0.51500000000000001</v>
      </c>
    </row>
    <row r="1578" spans="1:19" x14ac:dyDescent="0.35">
      <c r="A1578">
        <v>157600</v>
      </c>
      <c r="B1578">
        <v>0.41749999999999998</v>
      </c>
      <c r="C1578">
        <v>0.76525699999999997</v>
      </c>
      <c r="D1578">
        <v>2.6315800000000001E-3</v>
      </c>
      <c r="E1578">
        <v>4.3814199999999996E-3</v>
      </c>
      <c r="F1578">
        <v>5.9724299999999999E-3</v>
      </c>
      <c r="G1578">
        <v>0.51600000000000001</v>
      </c>
      <c r="H1578">
        <v>0.42759999999999998</v>
      </c>
      <c r="I1578">
        <v>0.76306300000000005</v>
      </c>
      <c r="J1578">
        <v>9.2134799999999996E-3</v>
      </c>
      <c r="K1578">
        <v>7.12694E-3</v>
      </c>
      <c r="L1578">
        <v>1.1752200000000001E-2</v>
      </c>
      <c r="M1578">
        <v>0.55900000000000005</v>
      </c>
      <c r="N1578">
        <v>0.43619999999999998</v>
      </c>
      <c r="O1578">
        <v>0.68546200000000002</v>
      </c>
      <c r="P1578">
        <v>0.17780000000000001</v>
      </c>
      <c r="Q1578">
        <v>0.18029800000000001</v>
      </c>
      <c r="R1578">
        <v>2.5186900000000002E-2</v>
      </c>
      <c r="S1578">
        <v>0.51700000000000002</v>
      </c>
    </row>
    <row r="1579" spans="1:19" x14ac:dyDescent="0.35">
      <c r="A1579">
        <v>157700</v>
      </c>
      <c r="B1579">
        <v>0.43049999999999999</v>
      </c>
      <c r="C1579">
        <v>0.74816800000000006</v>
      </c>
      <c r="D1579">
        <v>4.2154599999999999E-3</v>
      </c>
      <c r="E1579">
        <v>2.8578800000000001E-3</v>
      </c>
      <c r="F1579">
        <v>4.4513299999999999E-3</v>
      </c>
      <c r="G1579">
        <v>0.57599999999999996</v>
      </c>
      <c r="H1579">
        <v>0.42620000000000002</v>
      </c>
      <c r="I1579">
        <v>0.754965</v>
      </c>
      <c r="J1579">
        <v>9.1743100000000002E-4</v>
      </c>
      <c r="K1579">
        <v>1.42511E-3</v>
      </c>
      <c r="L1579">
        <v>3.5128400000000001E-3</v>
      </c>
      <c r="M1579">
        <v>0.56499999999999995</v>
      </c>
      <c r="N1579">
        <v>0.43669999999999998</v>
      </c>
      <c r="O1579">
        <v>0.69426399999999999</v>
      </c>
      <c r="P1579">
        <v>0.15429799999999999</v>
      </c>
      <c r="Q1579">
        <v>0.15276300000000001</v>
      </c>
      <c r="R1579">
        <v>1.54355E-2</v>
      </c>
      <c r="S1579">
        <v>0.53500000000000003</v>
      </c>
    </row>
    <row r="1580" spans="1:19" x14ac:dyDescent="0.35">
      <c r="A1580">
        <v>157800</v>
      </c>
      <c r="B1580">
        <v>0.43659999999999999</v>
      </c>
      <c r="C1580">
        <v>0.76403500000000002</v>
      </c>
      <c r="D1580">
        <v>2.55814E-3</v>
      </c>
      <c r="E1580">
        <v>2.9322100000000002E-3</v>
      </c>
      <c r="F1580">
        <v>5.8804900000000004E-3</v>
      </c>
      <c r="G1580">
        <v>0.56499999999999995</v>
      </c>
      <c r="H1580">
        <v>0.42970000000000003</v>
      </c>
      <c r="I1580">
        <v>0.74616700000000002</v>
      </c>
      <c r="J1580">
        <v>3.2863800000000002E-3</v>
      </c>
      <c r="K1580">
        <v>3.74515E-3</v>
      </c>
      <c r="L1580">
        <v>5.7186399999999997E-3</v>
      </c>
      <c r="M1580">
        <v>0.54800000000000004</v>
      </c>
      <c r="N1580">
        <v>0.43809999999999999</v>
      </c>
      <c r="O1580">
        <v>0.69828599999999996</v>
      </c>
      <c r="P1580">
        <v>0.15052599999999999</v>
      </c>
      <c r="Q1580">
        <v>0.14502200000000001</v>
      </c>
      <c r="R1580">
        <v>1.4243499999999999E-2</v>
      </c>
      <c r="S1580">
        <v>0.54100000000000004</v>
      </c>
    </row>
    <row r="1581" spans="1:19" x14ac:dyDescent="0.35">
      <c r="A1581">
        <v>157900</v>
      </c>
      <c r="B1581">
        <v>0.43490000000000001</v>
      </c>
      <c r="C1581">
        <v>0.78104700000000005</v>
      </c>
      <c r="D1581">
        <v>4.9327399999999997E-3</v>
      </c>
      <c r="E1581">
        <v>5.0330499999999999E-3</v>
      </c>
      <c r="F1581">
        <v>8.5751600000000001E-3</v>
      </c>
      <c r="G1581">
        <v>0.54300000000000004</v>
      </c>
      <c r="H1581">
        <v>0.43209999999999998</v>
      </c>
      <c r="I1581">
        <v>0.75384600000000002</v>
      </c>
      <c r="J1581">
        <v>2.1028000000000002E-3</v>
      </c>
      <c r="K1581">
        <v>3.1880699999999999E-3</v>
      </c>
      <c r="L1581">
        <v>4.4196299999999999E-3</v>
      </c>
      <c r="M1581">
        <v>0.58399999999999996</v>
      </c>
      <c r="N1581">
        <v>0.43330000000000002</v>
      </c>
      <c r="O1581">
        <v>0.72834600000000005</v>
      </c>
      <c r="P1581">
        <v>0.128659</v>
      </c>
      <c r="Q1581">
        <v>0.127272</v>
      </c>
      <c r="R1581">
        <v>2.16324E-2</v>
      </c>
      <c r="S1581">
        <v>0.55700000000000005</v>
      </c>
    </row>
    <row r="1582" spans="1:19" x14ac:dyDescent="0.35">
      <c r="A1582">
        <v>158000</v>
      </c>
      <c r="B1582">
        <v>0.43619999999999998</v>
      </c>
      <c r="C1582">
        <v>0.74853199999999998</v>
      </c>
      <c r="D1582">
        <v>6.6508299999999999E-3</v>
      </c>
      <c r="E1582">
        <v>6.2057500000000003E-3</v>
      </c>
      <c r="F1582">
        <v>7.2786500000000002E-3</v>
      </c>
      <c r="G1582">
        <v>0.54700000000000004</v>
      </c>
      <c r="H1582">
        <v>0.4274</v>
      </c>
      <c r="I1582">
        <v>0.76136000000000004</v>
      </c>
      <c r="J1582">
        <v>4.0816300000000002E-3</v>
      </c>
      <c r="K1582">
        <v>2.4425100000000002E-3</v>
      </c>
      <c r="L1582">
        <v>3.9198000000000002E-3</v>
      </c>
      <c r="M1582">
        <v>0.53</v>
      </c>
      <c r="N1582">
        <v>0.45050000000000001</v>
      </c>
      <c r="O1582">
        <v>0.69929200000000002</v>
      </c>
      <c r="P1582">
        <v>0.127356</v>
      </c>
      <c r="Q1582">
        <v>0.122145</v>
      </c>
      <c r="R1582">
        <v>2.04102E-2</v>
      </c>
      <c r="S1582">
        <v>0.54700000000000004</v>
      </c>
    </row>
    <row r="1583" spans="1:19" x14ac:dyDescent="0.35">
      <c r="A1583">
        <v>158100</v>
      </c>
      <c r="B1583">
        <v>0.42459999999999998</v>
      </c>
      <c r="C1583">
        <v>0.76162200000000002</v>
      </c>
      <c r="D1583">
        <v>4.2696599999999998E-3</v>
      </c>
      <c r="E1583">
        <v>4.6870599999999998E-3</v>
      </c>
      <c r="F1583">
        <v>7.8296800000000003E-3</v>
      </c>
      <c r="G1583">
        <v>0.56100000000000005</v>
      </c>
      <c r="H1583">
        <v>0.43269999999999997</v>
      </c>
      <c r="I1583">
        <v>0.74687499999999996</v>
      </c>
      <c r="J1583">
        <v>5.8962299999999997E-3</v>
      </c>
      <c r="K1583">
        <v>8.1493399999999997E-3</v>
      </c>
      <c r="L1583">
        <v>1.25638E-2</v>
      </c>
      <c r="M1583">
        <v>0.57999999999999996</v>
      </c>
      <c r="N1583">
        <v>0.4405</v>
      </c>
      <c r="O1583">
        <v>0.725047</v>
      </c>
      <c r="P1583">
        <v>0.113118</v>
      </c>
      <c r="Q1583">
        <v>0.108086</v>
      </c>
      <c r="R1583">
        <v>2.4497600000000001E-2</v>
      </c>
      <c r="S1583">
        <v>0.57399999999999995</v>
      </c>
    </row>
    <row r="1584" spans="1:19" x14ac:dyDescent="0.35">
      <c r="A1584">
        <v>158200</v>
      </c>
      <c r="B1584">
        <v>0.42509999999999998</v>
      </c>
      <c r="C1584">
        <v>0.764791</v>
      </c>
      <c r="D1584">
        <v>8.2405299999999994E-3</v>
      </c>
      <c r="E1584">
        <v>6.0250800000000004E-3</v>
      </c>
      <c r="F1584">
        <v>9.8473999999999992E-3</v>
      </c>
      <c r="G1584">
        <v>0.54400000000000004</v>
      </c>
      <c r="H1584">
        <v>0.42780000000000001</v>
      </c>
      <c r="I1584">
        <v>0.76433700000000004</v>
      </c>
      <c r="J1584">
        <v>2.9411799999999998E-3</v>
      </c>
      <c r="K1584">
        <v>3.0362599999999998E-3</v>
      </c>
      <c r="L1584">
        <v>4.8167799999999997E-3</v>
      </c>
      <c r="M1584">
        <v>0.56599999999999995</v>
      </c>
      <c r="N1584">
        <v>0.41909999999999997</v>
      </c>
      <c r="O1584">
        <v>0.70613000000000004</v>
      </c>
      <c r="P1584">
        <v>0.10564900000000001</v>
      </c>
      <c r="Q1584">
        <v>0.102511</v>
      </c>
      <c r="R1584">
        <v>1.7715999999999999E-2</v>
      </c>
      <c r="S1584">
        <v>0.52300000000000002</v>
      </c>
    </row>
    <row r="1585" spans="1:19" x14ac:dyDescent="0.35">
      <c r="A1585">
        <v>158300</v>
      </c>
      <c r="B1585">
        <v>0.42730000000000001</v>
      </c>
      <c r="C1585">
        <v>0.76636499999999996</v>
      </c>
      <c r="D1585">
        <v>7.8299800000000003E-3</v>
      </c>
      <c r="E1585">
        <v>6.7475499999999997E-3</v>
      </c>
      <c r="F1585">
        <v>8.08036E-3</v>
      </c>
      <c r="G1585">
        <v>0.57299999999999995</v>
      </c>
      <c r="H1585">
        <v>0.4158</v>
      </c>
      <c r="I1585">
        <v>0.77033600000000002</v>
      </c>
      <c r="J1585">
        <v>6.2500000000000003E-3</v>
      </c>
      <c r="K1585">
        <v>5.0377800000000004E-3</v>
      </c>
      <c r="L1585">
        <v>7.5717099999999997E-3</v>
      </c>
      <c r="M1585">
        <v>0.53900000000000003</v>
      </c>
      <c r="N1585">
        <v>0.44619999999999999</v>
      </c>
      <c r="O1585">
        <v>0.70033800000000002</v>
      </c>
      <c r="P1585">
        <v>7.8973100000000004E-2</v>
      </c>
      <c r="Q1585">
        <v>7.6448799999999997E-2</v>
      </c>
      <c r="R1585">
        <v>2.8353300000000001E-2</v>
      </c>
      <c r="S1585">
        <v>0.53</v>
      </c>
    </row>
    <row r="1586" spans="1:19" x14ac:dyDescent="0.35">
      <c r="A1586">
        <v>158400</v>
      </c>
      <c r="B1586">
        <v>0.43340000000000001</v>
      </c>
      <c r="C1586">
        <v>0.72845099999999996</v>
      </c>
      <c r="D1586">
        <v>1.7241400000000001E-3</v>
      </c>
      <c r="E1586">
        <v>2.8363099999999999E-3</v>
      </c>
      <c r="F1586">
        <v>7.3753999999999998E-3</v>
      </c>
      <c r="G1586">
        <v>0.53600000000000003</v>
      </c>
      <c r="H1586">
        <v>0.4249</v>
      </c>
      <c r="I1586">
        <v>0.75831800000000005</v>
      </c>
      <c r="J1586">
        <v>2.26757E-3</v>
      </c>
      <c r="K1586">
        <v>2.83629E-3</v>
      </c>
      <c r="L1586">
        <v>4.5108700000000002E-3</v>
      </c>
      <c r="M1586">
        <v>0.55800000000000005</v>
      </c>
      <c r="N1586">
        <v>0.44059999999999999</v>
      </c>
      <c r="O1586">
        <v>0.72767099999999996</v>
      </c>
      <c r="P1586">
        <v>5.8508200000000003E-2</v>
      </c>
      <c r="Q1586">
        <v>6.1567400000000001E-2</v>
      </c>
      <c r="R1586">
        <v>3.7338000000000003E-2</v>
      </c>
      <c r="S1586">
        <v>0.55000000000000004</v>
      </c>
    </row>
    <row r="1587" spans="1:19" x14ac:dyDescent="0.35">
      <c r="A1587">
        <v>158500</v>
      </c>
      <c r="B1587">
        <v>0.43759999999999999</v>
      </c>
      <c r="C1587">
        <v>0.73902000000000001</v>
      </c>
      <c r="D1587">
        <v>2.4509800000000002E-4</v>
      </c>
      <c r="E1587">
        <v>1.0199600000000001E-3</v>
      </c>
      <c r="F1587">
        <v>3.0982599999999998E-3</v>
      </c>
      <c r="G1587">
        <v>0.60699999999999998</v>
      </c>
      <c r="H1587">
        <v>0.43440000000000001</v>
      </c>
      <c r="I1587">
        <v>0.73548400000000003</v>
      </c>
      <c r="J1587">
        <v>2.9197099999999998E-3</v>
      </c>
      <c r="K1587">
        <v>4.5970300000000002E-3</v>
      </c>
      <c r="L1587">
        <v>6.3869499999999997E-3</v>
      </c>
      <c r="M1587">
        <v>0.61699999999999999</v>
      </c>
      <c r="N1587">
        <v>0.44309999999999999</v>
      </c>
      <c r="O1587">
        <v>0.76822299999999999</v>
      </c>
      <c r="P1587">
        <v>3.4311500000000002E-2</v>
      </c>
      <c r="Q1587">
        <v>3.2787200000000002E-2</v>
      </c>
      <c r="R1587">
        <v>1.6417600000000001E-2</v>
      </c>
      <c r="S1587">
        <v>0.53600000000000003</v>
      </c>
    </row>
    <row r="1588" spans="1:19" x14ac:dyDescent="0.35">
      <c r="A1588">
        <v>158600</v>
      </c>
      <c r="B1588">
        <v>0.41599999999999998</v>
      </c>
      <c r="C1588">
        <v>0.75988999999999995</v>
      </c>
      <c r="D1588">
        <v>2.4229099999999999E-3</v>
      </c>
      <c r="E1588">
        <v>2.2174199999999999E-3</v>
      </c>
      <c r="F1588">
        <v>5.69214E-3</v>
      </c>
      <c r="G1588">
        <v>0.53300000000000003</v>
      </c>
      <c r="H1588">
        <v>0.43059999999999998</v>
      </c>
      <c r="I1588">
        <v>0.74929800000000002</v>
      </c>
      <c r="J1588">
        <v>8.1395300000000007E-3</v>
      </c>
      <c r="K1588">
        <v>8.1298800000000008E-3</v>
      </c>
      <c r="L1588">
        <v>8.5189399999999992E-3</v>
      </c>
      <c r="M1588">
        <v>0.56999999999999995</v>
      </c>
      <c r="N1588">
        <v>0.43099999999999999</v>
      </c>
      <c r="O1588">
        <v>0.73176300000000005</v>
      </c>
      <c r="P1588">
        <v>2.7400500000000001E-2</v>
      </c>
      <c r="Q1588">
        <v>2.9099799999999999E-2</v>
      </c>
      <c r="R1588">
        <v>2.4938200000000001E-2</v>
      </c>
      <c r="S1588">
        <v>0.56499999999999995</v>
      </c>
    </row>
    <row r="1589" spans="1:19" x14ac:dyDescent="0.35">
      <c r="A1589">
        <v>158700</v>
      </c>
      <c r="B1589">
        <v>0.42770000000000002</v>
      </c>
      <c r="C1589">
        <v>0.76297000000000004</v>
      </c>
      <c r="D1589">
        <v>2.7210899999999998E-3</v>
      </c>
      <c r="E1589">
        <v>4.1227700000000004E-3</v>
      </c>
      <c r="F1589">
        <v>4.6555099999999999E-3</v>
      </c>
      <c r="G1589">
        <v>0.57199999999999995</v>
      </c>
      <c r="H1589">
        <v>0.42559999999999998</v>
      </c>
      <c r="I1589">
        <v>0.76739900000000005</v>
      </c>
      <c r="J1589">
        <v>1.4537400000000001E-2</v>
      </c>
      <c r="K1589">
        <v>1.0494699999999999E-2</v>
      </c>
      <c r="L1589">
        <v>1.03296E-2</v>
      </c>
      <c r="M1589">
        <v>0.55800000000000005</v>
      </c>
      <c r="N1589">
        <v>0.4405</v>
      </c>
      <c r="O1589">
        <v>0.72969300000000004</v>
      </c>
      <c r="P1589">
        <v>3.11594E-2</v>
      </c>
      <c r="Q1589">
        <v>2.9487099999999999E-2</v>
      </c>
      <c r="R1589">
        <v>2.8607199999999999E-2</v>
      </c>
      <c r="S1589">
        <v>0.60099999999999998</v>
      </c>
    </row>
    <row r="1590" spans="1:19" x14ac:dyDescent="0.35">
      <c r="A1590">
        <v>158800</v>
      </c>
      <c r="B1590">
        <v>0.44059999999999999</v>
      </c>
      <c r="C1590">
        <v>0.76865099999999997</v>
      </c>
      <c r="D1590">
        <v>3.9627000000000004E-3</v>
      </c>
      <c r="E1590">
        <v>5.1568400000000002E-3</v>
      </c>
      <c r="F1590">
        <v>7.1699299999999997E-3</v>
      </c>
      <c r="G1590">
        <v>0.57099999999999995</v>
      </c>
      <c r="H1590">
        <v>0.43690000000000001</v>
      </c>
      <c r="I1590">
        <v>0.75339100000000003</v>
      </c>
      <c r="J1590">
        <v>8.7058799999999992E-3</v>
      </c>
      <c r="K1590">
        <v>7.8110599999999999E-3</v>
      </c>
      <c r="L1590">
        <v>9.1018999999999996E-3</v>
      </c>
      <c r="M1590">
        <v>0.57199999999999995</v>
      </c>
      <c r="N1590">
        <v>0.42230000000000001</v>
      </c>
      <c r="O1590">
        <v>0.75569900000000001</v>
      </c>
      <c r="P1590">
        <v>2.4561400000000001E-2</v>
      </c>
      <c r="Q1590">
        <v>2.2294700000000001E-2</v>
      </c>
      <c r="R1590">
        <v>2.3355399999999998E-2</v>
      </c>
      <c r="S1590">
        <v>0.57799999999999996</v>
      </c>
    </row>
    <row r="1591" spans="1:19" x14ac:dyDescent="0.35">
      <c r="A1591">
        <v>158900</v>
      </c>
      <c r="B1591">
        <v>0.43340000000000001</v>
      </c>
      <c r="C1591">
        <v>0.75744299999999998</v>
      </c>
      <c r="D1591">
        <v>2.0979000000000002E-3</v>
      </c>
      <c r="E1591">
        <v>1.9921399999999999E-3</v>
      </c>
      <c r="F1591">
        <v>4.3672099999999998E-3</v>
      </c>
      <c r="G1591">
        <v>0.60499999999999998</v>
      </c>
      <c r="H1591">
        <v>0.41310000000000002</v>
      </c>
      <c r="I1591">
        <v>0.77312000000000003</v>
      </c>
      <c r="J1591">
        <v>3.84615E-3</v>
      </c>
      <c r="K1591">
        <v>4.8860800000000001E-3</v>
      </c>
      <c r="L1591">
        <v>5.6930000000000001E-3</v>
      </c>
      <c r="M1591">
        <v>0.54300000000000004</v>
      </c>
      <c r="N1591">
        <v>0.44140000000000001</v>
      </c>
      <c r="O1591">
        <v>0.74836499999999995</v>
      </c>
      <c r="P1591">
        <v>1.57518E-2</v>
      </c>
      <c r="Q1591">
        <v>1.6667299999999999E-2</v>
      </c>
      <c r="R1591">
        <v>1.8254099999999999E-2</v>
      </c>
      <c r="S1591">
        <v>0.57999999999999996</v>
      </c>
    </row>
    <row r="1592" spans="1:19" x14ac:dyDescent="0.35">
      <c r="A1592">
        <v>159000</v>
      </c>
      <c r="B1592">
        <v>0.41599999999999998</v>
      </c>
      <c r="C1592">
        <v>0.76660499999999998</v>
      </c>
      <c r="D1592">
        <v>1.0916999999999999E-3</v>
      </c>
      <c r="E1592">
        <v>1.4258700000000001E-3</v>
      </c>
      <c r="F1592">
        <v>2.9869300000000001E-3</v>
      </c>
      <c r="G1592">
        <v>0.55100000000000005</v>
      </c>
      <c r="H1592">
        <v>0.44219999999999998</v>
      </c>
      <c r="I1592">
        <v>0.74483900000000003</v>
      </c>
      <c r="J1592">
        <v>4.8899800000000004E-3</v>
      </c>
      <c r="K1592">
        <v>4.6734100000000002E-3</v>
      </c>
      <c r="L1592">
        <v>8.1123500000000008E-3</v>
      </c>
      <c r="M1592">
        <v>0.57099999999999995</v>
      </c>
      <c r="N1592">
        <v>0.42559999999999998</v>
      </c>
      <c r="O1592">
        <v>0.74243000000000003</v>
      </c>
      <c r="P1592">
        <v>9.0277799999999991E-3</v>
      </c>
      <c r="Q1592">
        <v>8.4273500000000001E-3</v>
      </c>
      <c r="R1592">
        <v>1.42918E-2</v>
      </c>
      <c r="S1592">
        <v>0.56299999999999994</v>
      </c>
    </row>
    <row r="1593" spans="1:19" x14ac:dyDescent="0.35">
      <c r="A1593">
        <v>159100</v>
      </c>
      <c r="B1593">
        <v>0.41710000000000003</v>
      </c>
      <c r="C1593">
        <v>0.76870400000000005</v>
      </c>
      <c r="D1593">
        <v>4.3478299999999996E-3</v>
      </c>
      <c r="E1593">
        <v>4.3348900000000001E-3</v>
      </c>
      <c r="F1593">
        <v>5.2691099999999996E-3</v>
      </c>
      <c r="G1593">
        <v>0.57099999999999995</v>
      </c>
      <c r="H1593">
        <v>0.43580000000000002</v>
      </c>
      <c r="I1593">
        <v>0.75989499999999999</v>
      </c>
      <c r="J1593">
        <v>4.4289000000000004E-3</v>
      </c>
      <c r="K1593">
        <v>3.80153E-3</v>
      </c>
      <c r="L1593">
        <v>6.2130800000000002E-3</v>
      </c>
      <c r="M1593">
        <v>0.58699999999999997</v>
      </c>
      <c r="N1593">
        <v>0.42509999999999998</v>
      </c>
      <c r="O1593">
        <v>0.76976299999999998</v>
      </c>
      <c r="P1593">
        <v>5.5432399999999996E-3</v>
      </c>
      <c r="Q1593">
        <v>4.3090000000000003E-3</v>
      </c>
      <c r="R1593">
        <v>8.9878100000000006E-3</v>
      </c>
      <c r="S1593">
        <v>0.54800000000000004</v>
      </c>
    </row>
    <row r="1594" spans="1:19" x14ac:dyDescent="0.35">
      <c r="A1594">
        <v>159200</v>
      </c>
      <c r="B1594">
        <v>0.42809999999999998</v>
      </c>
      <c r="C1594">
        <v>0.75825900000000002</v>
      </c>
      <c r="D1594">
        <v>2.7460000000000002E-3</v>
      </c>
      <c r="E1594">
        <v>2.5928000000000001E-3</v>
      </c>
      <c r="F1594">
        <v>4.5284799999999997E-3</v>
      </c>
      <c r="G1594">
        <v>0.55500000000000005</v>
      </c>
      <c r="H1594">
        <v>0.432</v>
      </c>
      <c r="I1594">
        <v>0.74106499999999997</v>
      </c>
      <c r="J1594">
        <v>1.67464E-3</v>
      </c>
      <c r="K1594">
        <v>3.2115899999999998E-3</v>
      </c>
      <c r="L1594">
        <v>6.7255700000000002E-3</v>
      </c>
      <c r="M1594">
        <v>0.57599999999999996</v>
      </c>
      <c r="N1594">
        <v>0.42709999999999998</v>
      </c>
      <c r="O1594">
        <v>0.75417400000000001</v>
      </c>
      <c r="P1594">
        <v>5.7208199999999997E-3</v>
      </c>
      <c r="Q1594">
        <v>6.4154099999999999E-3</v>
      </c>
      <c r="R1594">
        <v>8.3803999999999997E-3</v>
      </c>
      <c r="S1594">
        <v>0.57299999999999995</v>
      </c>
    </row>
    <row r="1595" spans="1:19" x14ac:dyDescent="0.35">
      <c r="A1595">
        <v>159300</v>
      </c>
      <c r="B1595">
        <v>0.44419999999999998</v>
      </c>
      <c r="C1595">
        <v>0.74737699999999996</v>
      </c>
      <c r="D1595">
        <v>6.1124700000000001E-3</v>
      </c>
      <c r="E1595">
        <v>5.7339899999999996E-3</v>
      </c>
      <c r="F1595">
        <v>8.36603E-3</v>
      </c>
      <c r="G1595">
        <v>0.55900000000000005</v>
      </c>
      <c r="H1595">
        <v>0.43209999999999998</v>
      </c>
      <c r="I1595">
        <v>0.76341000000000003</v>
      </c>
      <c r="J1595">
        <v>5.2631600000000002E-3</v>
      </c>
      <c r="K1595">
        <v>4.9956899999999997E-3</v>
      </c>
      <c r="L1595">
        <v>7.7892899999999999E-3</v>
      </c>
      <c r="M1595">
        <v>0.56699999999999995</v>
      </c>
      <c r="N1595">
        <v>0.43390000000000001</v>
      </c>
      <c r="O1595">
        <v>0.728765</v>
      </c>
      <c r="P1595">
        <v>7.8239599999999996E-3</v>
      </c>
      <c r="Q1595">
        <v>1.00657E-2</v>
      </c>
      <c r="R1595">
        <v>1.0526799999999999E-2</v>
      </c>
      <c r="S1595">
        <v>0.58799999999999997</v>
      </c>
    </row>
    <row r="1596" spans="1:19" x14ac:dyDescent="0.35">
      <c r="A1596">
        <v>159400</v>
      </c>
      <c r="B1596">
        <v>0.41860000000000003</v>
      </c>
      <c r="C1596">
        <v>0.75828799999999996</v>
      </c>
      <c r="D1596">
        <v>5.0997799999999999E-3</v>
      </c>
      <c r="E1596">
        <v>5.5464800000000003E-3</v>
      </c>
      <c r="F1596">
        <v>8.0109099999999996E-3</v>
      </c>
      <c r="G1596">
        <v>0.53900000000000003</v>
      </c>
      <c r="H1596">
        <v>0.42820000000000003</v>
      </c>
      <c r="I1596">
        <v>0.77075800000000005</v>
      </c>
      <c r="J1596">
        <v>2.6905800000000001E-3</v>
      </c>
      <c r="K1596">
        <v>4.48359E-3</v>
      </c>
      <c r="L1596">
        <v>6.7884299999999998E-3</v>
      </c>
      <c r="M1596">
        <v>0.56599999999999995</v>
      </c>
      <c r="N1596">
        <v>0.42709999999999998</v>
      </c>
      <c r="O1596">
        <v>0.75914000000000004</v>
      </c>
      <c r="P1596">
        <v>7.9185499999999999E-3</v>
      </c>
      <c r="Q1596">
        <v>1.03385E-2</v>
      </c>
      <c r="R1596">
        <v>1.33092E-2</v>
      </c>
      <c r="S1596">
        <v>0.53800000000000003</v>
      </c>
    </row>
    <row r="1597" spans="1:19" x14ac:dyDescent="0.35">
      <c r="A1597">
        <v>159500</v>
      </c>
      <c r="B1597">
        <v>0.43769999999999998</v>
      </c>
      <c r="C1597">
        <v>0.75415200000000004</v>
      </c>
      <c r="D1597">
        <v>4.2653999999999999E-3</v>
      </c>
      <c r="E1597">
        <v>4.5381900000000001E-3</v>
      </c>
      <c r="F1597">
        <v>7.4135599999999996E-3</v>
      </c>
      <c r="G1597">
        <v>0.55600000000000005</v>
      </c>
      <c r="H1597">
        <v>0.41239999999999999</v>
      </c>
      <c r="I1597">
        <v>0.74816800000000006</v>
      </c>
      <c r="J1597">
        <v>8.5903100000000003E-3</v>
      </c>
      <c r="K1597">
        <v>5.7287800000000002E-3</v>
      </c>
      <c r="L1597">
        <v>8.4556500000000003E-3</v>
      </c>
      <c r="M1597">
        <v>0.54900000000000004</v>
      </c>
      <c r="N1597">
        <v>0.43209999999999998</v>
      </c>
      <c r="O1597">
        <v>0.732877</v>
      </c>
      <c r="P1597">
        <v>9.8557699999999998E-3</v>
      </c>
      <c r="Q1597">
        <v>1.03023E-2</v>
      </c>
      <c r="R1597">
        <v>8.1099099999999997E-3</v>
      </c>
      <c r="S1597">
        <v>0.58299999999999996</v>
      </c>
    </row>
    <row r="1598" spans="1:19" x14ac:dyDescent="0.35">
      <c r="A1598">
        <v>159600</v>
      </c>
      <c r="B1598">
        <v>0.4244</v>
      </c>
      <c r="C1598">
        <v>0.74734</v>
      </c>
      <c r="D1598">
        <v>6.6513800000000001E-3</v>
      </c>
      <c r="E1598">
        <v>7.0123299999999998E-3</v>
      </c>
      <c r="F1598">
        <v>9.1519600000000007E-3</v>
      </c>
      <c r="G1598">
        <v>0.59099999999999997</v>
      </c>
      <c r="H1598">
        <v>0.42309999999999998</v>
      </c>
      <c r="I1598">
        <v>0.76416799999999996</v>
      </c>
      <c r="J1598">
        <v>1.1258300000000001E-2</v>
      </c>
      <c r="K1598">
        <v>1.03009E-2</v>
      </c>
      <c r="L1598">
        <v>9.7389499999999997E-3</v>
      </c>
      <c r="M1598">
        <v>0.55300000000000005</v>
      </c>
      <c r="N1598">
        <v>0.42159999999999997</v>
      </c>
      <c r="O1598">
        <v>0.75279300000000005</v>
      </c>
      <c r="P1598">
        <v>8.5393299999999995E-3</v>
      </c>
      <c r="Q1598">
        <v>8.5376099999999993E-3</v>
      </c>
      <c r="R1598">
        <v>6.1502400000000004E-3</v>
      </c>
      <c r="S1598">
        <v>0.57799999999999996</v>
      </c>
    </row>
    <row r="1599" spans="1:19" x14ac:dyDescent="0.35">
      <c r="A1599">
        <v>159700</v>
      </c>
      <c r="B1599">
        <v>0.41720000000000002</v>
      </c>
      <c r="C1599">
        <v>0.76605199999999996</v>
      </c>
      <c r="D1599">
        <v>4.3668099999999996E-3</v>
      </c>
      <c r="E1599">
        <v>4.3719900000000001E-3</v>
      </c>
      <c r="F1599">
        <v>5.6071100000000002E-3</v>
      </c>
      <c r="G1599">
        <v>0.54500000000000004</v>
      </c>
      <c r="H1599">
        <v>0.41689999999999999</v>
      </c>
      <c r="I1599">
        <v>0.75970400000000005</v>
      </c>
      <c r="J1599">
        <v>1.2854000000000001E-2</v>
      </c>
      <c r="K1599">
        <v>1.37158E-2</v>
      </c>
      <c r="L1599">
        <v>1.2192E-2</v>
      </c>
      <c r="M1599">
        <v>0.57199999999999995</v>
      </c>
      <c r="N1599">
        <v>0.42980000000000002</v>
      </c>
      <c r="O1599">
        <v>0.75061299999999997</v>
      </c>
      <c r="P1599">
        <v>2.7972000000000001E-3</v>
      </c>
      <c r="Q1599">
        <v>4.9469300000000004E-3</v>
      </c>
      <c r="R1599">
        <v>6.3457799999999997E-3</v>
      </c>
      <c r="S1599">
        <v>0.54500000000000004</v>
      </c>
    </row>
    <row r="1600" spans="1:19" x14ac:dyDescent="0.35">
      <c r="A1600">
        <v>159800</v>
      </c>
      <c r="B1600">
        <v>0.43859999999999999</v>
      </c>
      <c r="C1600">
        <v>0.74244500000000002</v>
      </c>
      <c r="D1600">
        <v>3.1630199999999999E-3</v>
      </c>
      <c r="E1600">
        <v>2.8724900000000001E-3</v>
      </c>
      <c r="F1600">
        <v>6.3540000000000003E-3</v>
      </c>
      <c r="G1600">
        <v>0.58099999999999996</v>
      </c>
      <c r="H1600">
        <v>0.43059999999999998</v>
      </c>
      <c r="I1600">
        <v>0.74859600000000004</v>
      </c>
      <c r="J1600">
        <v>9.0697699999999996E-3</v>
      </c>
      <c r="K1600">
        <v>9.2476499999999996E-3</v>
      </c>
      <c r="L1600">
        <v>1.12078E-2</v>
      </c>
      <c r="M1600">
        <v>0.61699999999999999</v>
      </c>
      <c r="N1600">
        <v>0.42499999999999999</v>
      </c>
      <c r="O1600">
        <v>0.75845300000000004</v>
      </c>
      <c r="P1600">
        <v>7.4324300000000003E-3</v>
      </c>
      <c r="Q1600">
        <v>5.5375800000000003E-3</v>
      </c>
      <c r="R1600">
        <v>8.3146699999999997E-3</v>
      </c>
      <c r="S1600">
        <v>0.56200000000000006</v>
      </c>
    </row>
    <row r="1601" spans="1:19" x14ac:dyDescent="0.35">
      <c r="A1601">
        <v>159900</v>
      </c>
      <c r="B1601">
        <v>0.4385</v>
      </c>
      <c r="C1601">
        <v>0.74169499999999999</v>
      </c>
      <c r="D1601">
        <v>2.1951200000000001E-3</v>
      </c>
      <c r="E1601">
        <v>4.1273600000000001E-3</v>
      </c>
      <c r="F1601">
        <v>7.4152200000000001E-3</v>
      </c>
      <c r="G1601">
        <v>0.53800000000000003</v>
      </c>
      <c r="H1601">
        <v>0.4289</v>
      </c>
      <c r="I1601">
        <v>0.76232100000000003</v>
      </c>
      <c r="J1601">
        <v>4.5454500000000004E-3</v>
      </c>
      <c r="K1601">
        <v>7.2881400000000002E-3</v>
      </c>
      <c r="L1601">
        <v>8.1385199999999998E-3</v>
      </c>
      <c r="M1601">
        <v>0.53700000000000003</v>
      </c>
      <c r="N1601">
        <v>0.42409999999999998</v>
      </c>
      <c r="O1601">
        <v>0.763768</v>
      </c>
      <c r="P1601">
        <v>5.5803600000000004E-3</v>
      </c>
      <c r="Q1601">
        <v>7.3829400000000002E-3</v>
      </c>
      <c r="R1601">
        <v>7.6066299999999996E-3</v>
      </c>
      <c r="S1601">
        <v>0.53200000000000003</v>
      </c>
    </row>
    <row r="1602" spans="1:19" x14ac:dyDescent="0.35">
      <c r="A1602">
        <v>160000</v>
      </c>
      <c r="B1602">
        <v>0.43340000000000001</v>
      </c>
      <c r="C1602">
        <v>0.76524800000000004</v>
      </c>
      <c r="D1602">
        <v>4.1284399999999997E-3</v>
      </c>
      <c r="E1602">
        <v>3.7568300000000001E-3</v>
      </c>
      <c r="F1602">
        <v>6.2676199999999998E-3</v>
      </c>
      <c r="G1602">
        <v>0.54400000000000004</v>
      </c>
      <c r="H1602">
        <v>0.43319999999999997</v>
      </c>
      <c r="I1602">
        <v>0.75446599999999997</v>
      </c>
      <c r="J1602">
        <v>5.5944100000000002E-3</v>
      </c>
      <c r="K1602">
        <v>8.5851199999999999E-3</v>
      </c>
      <c r="L1602">
        <v>1.1739899999999999E-2</v>
      </c>
      <c r="M1602">
        <v>0.56200000000000006</v>
      </c>
      <c r="N1602">
        <v>0.43930000000000002</v>
      </c>
      <c r="O1602">
        <v>0.75231599999999998</v>
      </c>
      <c r="P1602">
        <v>1.67866E-3</v>
      </c>
      <c r="Q1602">
        <v>2.7911400000000001E-3</v>
      </c>
      <c r="R1602">
        <v>5.8402999999999997E-3</v>
      </c>
      <c r="S1602">
        <v>0.58599999999999997</v>
      </c>
    </row>
    <row r="1603" spans="1:19" x14ac:dyDescent="0.35">
      <c r="A1603">
        <v>160100</v>
      </c>
      <c r="B1603">
        <v>0.42349999999999999</v>
      </c>
      <c r="C1603">
        <v>0.76119099999999995</v>
      </c>
      <c r="D1603">
        <v>4.0358700000000004E-3</v>
      </c>
      <c r="E1603">
        <v>5.4469100000000001E-3</v>
      </c>
      <c r="F1603">
        <v>8.4635200000000004E-3</v>
      </c>
      <c r="G1603">
        <v>0.55000000000000004</v>
      </c>
      <c r="H1603">
        <v>0.42820000000000003</v>
      </c>
      <c r="I1603">
        <v>0.77271100000000004</v>
      </c>
      <c r="J1603">
        <v>1.38767E-2</v>
      </c>
      <c r="K1603">
        <v>1.3638000000000001E-2</v>
      </c>
      <c r="L1603">
        <v>1.17354E-2</v>
      </c>
      <c r="M1603">
        <v>0.59099999999999997</v>
      </c>
      <c r="N1603">
        <v>0.4143</v>
      </c>
      <c r="O1603">
        <v>0.76672899999999999</v>
      </c>
      <c r="P1603">
        <v>8.8172000000000007E-3</v>
      </c>
      <c r="Q1603">
        <v>9.1826500000000005E-3</v>
      </c>
      <c r="R1603">
        <v>7.9301700000000003E-3</v>
      </c>
      <c r="S1603">
        <v>0.53100000000000003</v>
      </c>
    </row>
    <row r="1604" spans="1:19" x14ac:dyDescent="0.35">
      <c r="A1604">
        <v>160200</v>
      </c>
      <c r="B1604">
        <v>0.4244</v>
      </c>
      <c r="C1604">
        <v>0.76406499999999999</v>
      </c>
      <c r="D1604">
        <v>7.5723800000000001E-3</v>
      </c>
      <c r="E1604">
        <v>9.5996999999999992E-3</v>
      </c>
      <c r="F1604">
        <v>1.1415399999999999E-2</v>
      </c>
      <c r="G1604">
        <v>0.55200000000000005</v>
      </c>
      <c r="H1604">
        <v>0.43719999999999998</v>
      </c>
      <c r="I1604">
        <v>0.75060400000000005</v>
      </c>
      <c r="J1604">
        <v>6.1757699999999997E-3</v>
      </c>
      <c r="K1604">
        <v>8.7498000000000003E-3</v>
      </c>
      <c r="L1604">
        <v>7.4348699999999997E-3</v>
      </c>
      <c r="M1604">
        <v>0.56399999999999995</v>
      </c>
      <c r="N1604">
        <v>0.41520000000000001</v>
      </c>
      <c r="O1604">
        <v>0.77368400000000004</v>
      </c>
      <c r="P1604">
        <v>7.6923099999999999E-3</v>
      </c>
      <c r="Q1604">
        <v>8.5080099999999999E-3</v>
      </c>
      <c r="R1604">
        <v>6.7279799999999997E-3</v>
      </c>
      <c r="S1604">
        <v>0.53700000000000003</v>
      </c>
    </row>
    <row r="1605" spans="1:19" x14ac:dyDescent="0.35">
      <c r="A1605">
        <v>160300</v>
      </c>
      <c r="B1605">
        <v>0.43590000000000001</v>
      </c>
      <c r="C1605">
        <v>0.75234000000000001</v>
      </c>
      <c r="D1605">
        <v>4.2553199999999999E-3</v>
      </c>
      <c r="E1605">
        <v>3.1592399999999998E-3</v>
      </c>
      <c r="F1605">
        <v>5.8993099999999996E-3</v>
      </c>
      <c r="G1605">
        <v>0.55800000000000005</v>
      </c>
      <c r="H1605">
        <v>0.43369999999999997</v>
      </c>
      <c r="I1605">
        <v>0.75922000000000001</v>
      </c>
      <c r="J1605">
        <v>1.26147E-2</v>
      </c>
      <c r="K1605">
        <v>8.8997099999999999E-3</v>
      </c>
      <c r="L1605">
        <v>1.2916199999999999E-2</v>
      </c>
      <c r="M1605">
        <v>0.58299999999999996</v>
      </c>
      <c r="N1605">
        <v>0.435</v>
      </c>
      <c r="O1605">
        <v>0.74843199999999999</v>
      </c>
      <c r="P1605">
        <v>1.2676099999999999E-2</v>
      </c>
      <c r="Q1605">
        <v>1.2657399999999999E-2</v>
      </c>
      <c r="R1605">
        <v>9.6994400000000001E-3</v>
      </c>
      <c r="S1605">
        <v>0.57899999999999996</v>
      </c>
    </row>
    <row r="1606" spans="1:19" x14ac:dyDescent="0.35">
      <c r="A1606">
        <v>160400</v>
      </c>
      <c r="B1606">
        <v>0.41420000000000001</v>
      </c>
      <c r="C1606">
        <v>0.76331499999999997</v>
      </c>
      <c r="D1606">
        <v>9.2872600000000003E-3</v>
      </c>
      <c r="E1606">
        <v>8.6084000000000004E-3</v>
      </c>
      <c r="F1606">
        <v>7.5696799999999996E-3</v>
      </c>
      <c r="G1606">
        <v>0.54500000000000004</v>
      </c>
      <c r="H1606">
        <v>0.42759999999999998</v>
      </c>
      <c r="I1606">
        <v>0.76582700000000004</v>
      </c>
      <c r="J1606">
        <v>4.05405E-3</v>
      </c>
      <c r="K1606">
        <v>3.9670599999999997E-3</v>
      </c>
      <c r="L1606">
        <v>5.9143499999999996E-3</v>
      </c>
      <c r="M1606">
        <v>0.58799999999999997</v>
      </c>
      <c r="N1606">
        <v>0.42049999999999998</v>
      </c>
      <c r="O1606">
        <v>0.77254199999999995</v>
      </c>
      <c r="P1606">
        <v>8.8937100000000009E-3</v>
      </c>
      <c r="Q1606">
        <v>1.0759700000000001E-2</v>
      </c>
      <c r="R1606">
        <v>9.7738600000000005E-3</v>
      </c>
      <c r="S1606">
        <v>0.55000000000000004</v>
      </c>
    </row>
    <row r="1607" spans="1:19" x14ac:dyDescent="0.35">
      <c r="A1607">
        <v>160500</v>
      </c>
      <c r="B1607">
        <v>0.4118</v>
      </c>
      <c r="C1607">
        <v>0.76473899999999995</v>
      </c>
      <c r="D1607">
        <v>4.0948299999999998E-3</v>
      </c>
      <c r="E1607">
        <v>4.5344000000000001E-3</v>
      </c>
      <c r="F1607">
        <v>7.80446E-3</v>
      </c>
      <c r="G1607">
        <v>0.55700000000000005</v>
      </c>
      <c r="H1607">
        <v>0.40710000000000002</v>
      </c>
      <c r="I1607">
        <v>0.75439299999999998</v>
      </c>
      <c r="J1607">
        <v>7.5268799999999997E-3</v>
      </c>
      <c r="K1607">
        <v>6.3885599999999997E-3</v>
      </c>
      <c r="L1607">
        <v>6.3770199999999997E-3</v>
      </c>
      <c r="M1607">
        <v>0.56000000000000005</v>
      </c>
      <c r="N1607">
        <v>0.40610000000000002</v>
      </c>
      <c r="O1607">
        <v>0.78493199999999996</v>
      </c>
      <c r="P1607">
        <v>1.02249E-2</v>
      </c>
      <c r="Q1607">
        <v>1.0463800000000001E-2</v>
      </c>
      <c r="R1607">
        <v>1.08982E-2</v>
      </c>
      <c r="S1607">
        <v>0.54800000000000004</v>
      </c>
    </row>
    <row r="1608" spans="1:19" x14ac:dyDescent="0.35">
      <c r="A1608">
        <v>160600</v>
      </c>
      <c r="B1608">
        <v>0.41420000000000001</v>
      </c>
      <c r="C1608">
        <v>0.76728600000000002</v>
      </c>
      <c r="D1608">
        <v>3.0303000000000001E-3</v>
      </c>
      <c r="E1608">
        <v>3.6079100000000002E-3</v>
      </c>
      <c r="F1608">
        <v>4.0467999999999997E-3</v>
      </c>
      <c r="G1608">
        <v>0.56899999999999995</v>
      </c>
      <c r="H1608">
        <v>0.43159999999999998</v>
      </c>
      <c r="I1608">
        <v>0.74231400000000003</v>
      </c>
      <c r="J1608">
        <v>4.2755299999999996E-3</v>
      </c>
      <c r="K1608">
        <v>4.6665400000000003E-3</v>
      </c>
      <c r="L1608">
        <v>6.17967E-3</v>
      </c>
      <c r="M1608">
        <v>0.56999999999999995</v>
      </c>
      <c r="N1608">
        <v>0.43869999999999998</v>
      </c>
      <c r="O1608">
        <v>0.74041100000000004</v>
      </c>
      <c r="P1608">
        <v>1.51442E-2</v>
      </c>
      <c r="Q1608">
        <v>1.3604399999999999E-2</v>
      </c>
      <c r="R1608">
        <v>1.2936899999999999E-2</v>
      </c>
      <c r="S1608">
        <v>0.58499999999999996</v>
      </c>
    </row>
    <row r="1609" spans="1:19" x14ac:dyDescent="0.35">
      <c r="A1609">
        <v>160700</v>
      </c>
      <c r="B1609">
        <v>0.4365</v>
      </c>
      <c r="C1609">
        <v>0.75234800000000002</v>
      </c>
      <c r="D1609">
        <v>9.1764700000000008E-3</v>
      </c>
      <c r="E1609">
        <v>9.0470099999999994E-3</v>
      </c>
      <c r="F1609">
        <v>7.6334100000000002E-3</v>
      </c>
      <c r="G1609">
        <v>0.57099999999999995</v>
      </c>
      <c r="H1609">
        <v>0.42230000000000001</v>
      </c>
      <c r="I1609">
        <v>0.75179200000000002</v>
      </c>
      <c r="J1609">
        <v>6.3348399999999996E-3</v>
      </c>
      <c r="K1609">
        <v>5.9769100000000002E-3</v>
      </c>
      <c r="L1609">
        <v>7.6650900000000003E-3</v>
      </c>
      <c r="M1609">
        <v>0.56000000000000005</v>
      </c>
      <c r="N1609">
        <v>0.4078</v>
      </c>
      <c r="O1609">
        <v>0.74860300000000002</v>
      </c>
      <c r="P1609">
        <v>1.2527E-2</v>
      </c>
      <c r="Q1609">
        <v>1.1181099999999999E-2</v>
      </c>
      <c r="R1609">
        <v>1.0727799999999999E-2</v>
      </c>
      <c r="S1609">
        <v>0.56799999999999995</v>
      </c>
    </row>
    <row r="1610" spans="1:19" x14ac:dyDescent="0.35">
      <c r="A1610">
        <v>160800</v>
      </c>
      <c r="B1610">
        <v>0.41739999999999999</v>
      </c>
      <c r="C1610">
        <v>0.74836999999999998</v>
      </c>
      <c r="D1610">
        <v>9.5982099999999994E-3</v>
      </c>
      <c r="E1610">
        <v>9.2554600000000001E-3</v>
      </c>
      <c r="F1610">
        <v>1.04487E-2</v>
      </c>
      <c r="G1610">
        <v>0.54900000000000004</v>
      </c>
      <c r="H1610">
        <v>0.42559999999999998</v>
      </c>
      <c r="I1610">
        <v>0.75624999999999998</v>
      </c>
      <c r="J1610">
        <v>4.7727300000000002E-3</v>
      </c>
      <c r="K1610">
        <v>6.4162000000000004E-3</v>
      </c>
      <c r="L1610">
        <v>8.4876799999999992E-3</v>
      </c>
      <c r="M1610">
        <v>0.55600000000000005</v>
      </c>
      <c r="N1610">
        <v>0.43640000000000001</v>
      </c>
      <c r="O1610">
        <v>0.77165799999999996</v>
      </c>
      <c r="P1610">
        <v>7.9726699999999994E-3</v>
      </c>
      <c r="Q1610">
        <v>6.6832100000000002E-3</v>
      </c>
      <c r="R1610">
        <v>8.7810600000000003E-3</v>
      </c>
      <c r="S1610">
        <v>0.55000000000000004</v>
      </c>
    </row>
    <row r="1611" spans="1:19" x14ac:dyDescent="0.35">
      <c r="A1611">
        <v>160900</v>
      </c>
      <c r="B1611">
        <v>0.42420000000000002</v>
      </c>
      <c r="C1611">
        <v>0.78003699999999998</v>
      </c>
      <c r="D1611">
        <v>4.7930300000000002E-3</v>
      </c>
      <c r="E1611">
        <v>5.1532699999999997E-3</v>
      </c>
      <c r="F1611">
        <v>6.2786200000000004E-3</v>
      </c>
      <c r="G1611">
        <v>0.55200000000000005</v>
      </c>
      <c r="H1611">
        <v>0.42820000000000003</v>
      </c>
      <c r="I1611">
        <v>0.77236400000000005</v>
      </c>
      <c r="J1611">
        <v>7.5555600000000002E-3</v>
      </c>
      <c r="K1611">
        <v>6.9171600000000003E-3</v>
      </c>
      <c r="L1611">
        <v>8.8142900000000007E-3</v>
      </c>
      <c r="M1611">
        <v>0.53300000000000003</v>
      </c>
      <c r="N1611">
        <v>0.42699999999999999</v>
      </c>
      <c r="O1611">
        <v>0.73246999999999995</v>
      </c>
      <c r="P1611">
        <v>6.8883599999999996E-3</v>
      </c>
      <c r="Q1611">
        <v>8.9922500000000002E-3</v>
      </c>
      <c r="R1611">
        <v>1.10557E-2</v>
      </c>
      <c r="S1611">
        <v>0.55800000000000005</v>
      </c>
    </row>
    <row r="1612" spans="1:19" x14ac:dyDescent="0.35">
      <c r="A1612">
        <v>161000</v>
      </c>
      <c r="B1612">
        <v>0.42849999999999999</v>
      </c>
      <c r="C1612">
        <v>0.74578900000000004</v>
      </c>
      <c r="D1612">
        <v>7.9069799999999992E-3</v>
      </c>
      <c r="E1612">
        <v>9.0398800000000001E-3</v>
      </c>
      <c r="F1612">
        <v>8.32631E-3</v>
      </c>
      <c r="G1612">
        <v>0.55500000000000005</v>
      </c>
      <c r="H1612">
        <v>0.42449999999999999</v>
      </c>
      <c r="I1612">
        <v>0.74593600000000004</v>
      </c>
      <c r="J1612">
        <v>5.2995400000000002E-3</v>
      </c>
      <c r="K1612">
        <v>5.0452500000000003E-3</v>
      </c>
      <c r="L1612">
        <v>6.4958500000000001E-3</v>
      </c>
      <c r="M1612">
        <v>0.55600000000000005</v>
      </c>
      <c r="N1612">
        <v>0.42920000000000003</v>
      </c>
      <c r="O1612">
        <v>0.75638300000000003</v>
      </c>
      <c r="P1612">
        <v>5.9633000000000004E-3</v>
      </c>
      <c r="Q1612">
        <v>3.9797399999999998E-3</v>
      </c>
      <c r="R1612">
        <v>4.69463E-3</v>
      </c>
      <c r="S1612">
        <v>0.54</v>
      </c>
    </row>
    <row r="1613" spans="1:19" x14ac:dyDescent="0.35">
      <c r="A1613">
        <v>161100</v>
      </c>
      <c r="B1613">
        <v>0.42609999999999998</v>
      </c>
      <c r="C1613">
        <v>0.757857</v>
      </c>
      <c r="D1613">
        <v>3.8636400000000002E-3</v>
      </c>
      <c r="E1613">
        <v>5.1496500000000004E-3</v>
      </c>
      <c r="F1613">
        <v>7.5629699999999996E-3</v>
      </c>
      <c r="G1613">
        <v>0.58599999999999997</v>
      </c>
      <c r="H1613">
        <v>0.43099999999999999</v>
      </c>
      <c r="I1613">
        <v>0.76530200000000004</v>
      </c>
      <c r="J1613">
        <v>2.0547899999999999E-3</v>
      </c>
      <c r="K1613">
        <v>3.1624800000000001E-3</v>
      </c>
      <c r="L1613">
        <v>5.31899E-3</v>
      </c>
      <c r="M1613">
        <v>0.55600000000000005</v>
      </c>
      <c r="N1613">
        <v>0.42309999999999998</v>
      </c>
      <c r="O1613">
        <v>0.78197000000000005</v>
      </c>
      <c r="P1613">
        <v>5.1948100000000002E-3</v>
      </c>
      <c r="Q1613">
        <v>4.8379399999999998E-3</v>
      </c>
      <c r="R1613">
        <v>8.2779900000000007E-3</v>
      </c>
      <c r="S1613">
        <v>0.56100000000000005</v>
      </c>
    </row>
    <row r="1614" spans="1:19" x14ac:dyDescent="0.35">
      <c r="A1614">
        <v>161200</v>
      </c>
      <c r="B1614">
        <v>0.43059999999999998</v>
      </c>
      <c r="C1614">
        <v>0.74964900000000001</v>
      </c>
      <c r="D1614">
        <v>7.6744200000000004E-3</v>
      </c>
      <c r="E1614">
        <v>7.4252700000000003E-3</v>
      </c>
      <c r="F1614">
        <v>7.8846999999999997E-3</v>
      </c>
      <c r="G1614">
        <v>0.56999999999999995</v>
      </c>
      <c r="H1614">
        <v>0.42020000000000002</v>
      </c>
      <c r="I1614">
        <v>0.77877099999999999</v>
      </c>
      <c r="J1614">
        <v>4.3196500000000004E-3</v>
      </c>
      <c r="K1614">
        <v>4.6685600000000004E-3</v>
      </c>
      <c r="L1614">
        <v>5.8850300000000003E-3</v>
      </c>
      <c r="M1614">
        <v>0.60099999999999998</v>
      </c>
      <c r="N1614">
        <v>0.44379999999999997</v>
      </c>
      <c r="O1614">
        <v>0.74543899999999996</v>
      </c>
      <c r="P1614">
        <v>6.1274500000000004E-3</v>
      </c>
      <c r="Q1614">
        <v>5.2822900000000002E-3</v>
      </c>
      <c r="R1614">
        <v>6.5679900000000001E-3</v>
      </c>
      <c r="S1614">
        <v>0.59</v>
      </c>
    </row>
    <row r="1615" spans="1:19" x14ac:dyDescent="0.35">
      <c r="A1615">
        <v>161300</v>
      </c>
      <c r="B1615">
        <v>0.41360000000000002</v>
      </c>
      <c r="C1615">
        <v>0.77889699999999995</v>
      </c>
      <c r="D1615">
        <v>8.2278500000000001E-3</v>
      </c>
      <c r="E1615">
        <v>6.8949600000000003E-3</v>
      </c>
      <c r="F1615">
        <v>8.6667199999999993E-3</v>
      </c>
      <c r="G1615">
        <v>0.55500000000000005</v>
      </c>
      <c r="H1615">
        <v>0.43090000000000001</v>
      </c>
      <c r="I1615">
        <v>0.75590800000000002</v>
      </c>
      <c r="J1615">
        <v>5.3117800000000003E-3</v>
      </c>
      <c r="K1615">
        <v>4.5022200000000004E-3</v>
      </c>
      <c r="L1615">
        <v>7.2873399999999998E-3</v>
      </c>
      <c r="M1615">
        <v>0.58399999999999996</v>
      </c>
      <c r="N1615">
        <v>0.4294</v>
      </c>
      <c r="O1615">
        <v>0.748776</v>
      </c>
      <c r="P1615">
        <v>2.5700900000000001E-3</v>
      </c>
      <c r="Q1615">
        <v>3.2824899999999999E-3</v>
      </c>
      <c r="R1615">
        <v>5.8839499999999998E-3</v>
      </c>
      <c r="S1615">
        <v>0.59599999999999997</v>
      </c>
    </row>
    <row r="1616" spans="1:19" x14ac:dyDescent="0.35">
      <c r="A1616">
        <v>161400</v>
      </c>
      <c r="B1616">
        <v>0.43430000000000002</v>
      </c>
      <c r="C1616">
        <v>0.75227299999999997</v>
      </c>
      <c r="D1616">
        <v>9.3457899999999997E-3</v>
      </c>
      <c r="E1616">
        <v>7.5189200000000001E-3</v>
      </c>
      <c r="F1616">
        <v>9.7562599999999992E-3</v>
      </c>
      <c r="G1616">
        <v>0.54500000000000004</v>
      </c>
      <c r="H1616">
        <v>0.4214</v>
      </c>
      <c r="I1616">
        <v>0.76032599999999995</v>
      </c>
      <c r="J1616">
        <v>3.7946400000000002E-3</v>
      </c>
      <c r="K1616">
        <v>5.4850599999999999E-3</v>
      </c>
      <c r="L1616">
        <v>9.3723299999999999E-3</v>
      </c>
      <c r="M1616">
        <v>0.59199999999999997</v>
      </c>
      <c r="N1616">
        <v>0.42780000000000001</v>
      </c>
      <c r="O1616">
        <v>0.72284300000000001</v>
      </c>
      <c r="P1616">
        <v>1.46699E-3</v>
      </c>
      <c r="Q1616">
        <v>2.6325699999999999E-3</v>
      </c>
      <c r="R1616">
        <v>3.4648499999999998E-3</v>
      </c>
      <c r="S1616">
        <v>0.56000000000000005</v>
      </c>
    </row>
    <row r="1617" spans="1:19" x14ac:dyDescent="0.35">
      <c r="A1617">
        <v>161500</v>
      </c>
      <c r="B1617">
        <v>0.41839999999999999</v>
      </c>
      <c r="C1617">
        <v>0.777111</v>
      </c>
      <c r="D1617">
        <v>8.9935799999999993E-3</v>
      </c>
      <c r="E1617">
        <v>8.8475800000000007E-3</v>
      </c>
      <c r="F1617">
        <v>9.7798799999999995E-3</v>
      </c>
      <c r="G1617">
        <v>0.54300000000000004</v>
      </c>
      <c r="H1617">
        <v>0.41420000000000001</v>
      </c>
      <c r="I1617">
        <v>0.77410900000000005</v>
      </c>
      <c r="J1617">
        <v>3.4261199999999999E-3</v>
      </c>
      <c r="K1617">
        <v>4.6257900000000003E-3</v>
      </c>
      <c r="L1617">
        <v>5.8104699999999999E-3</v>
      </c>
      <c r="M1617">
        <v>0.54100000000000004</v>
      </c>
      <c r="N1617">
        <v>0.43140000000000001</v>
      </c>
      <c r="O1617">
        <v>0.74930300000000005</v>
      </c>
      <c r="P1617">
        <v>3.05164E-3</v>
      </c>
      <c r="Q1617">
        <v>2.4379900000000001E-3</v>
      </c>
      <c r="R1617">
        <v>5.2011699999999998E-3</v>
      </c>
      <c r="S1617">
        <v>0.56100000000000005</v>
      </c>
    </row>
    <row r="1618" spans="1:19" x14ac:dyDescent="0.35">
      <c r="A1618">
        <v>161600</v>
      </c>
      <c r="B1618">
        <v>0.43790000000000001</v>
      </c>
      <c r="C1618">
        <v>0.73434900000000003</v>
      </c>
      <c r="D1618">
        <v>9.5354499999999991E-3</v>
      </c>
      <c r="E1618">
        <v>1.16217E-2</v>
      </c>
      <c r="F1618">
        <v>1.29056E-2</v>
      </c>
      <c r="G1618">
        <v>0.57599999999999996</v>
      </c>
      <c r="H1618">
        <v>0.42720000000000002</v>
      </c>
      <c r="I1618">
        <v>0.77959599999999996</v>
      </c>
      <c r="J1618">
        <v>6.7982499999999996E-3</v>
      </c>
      <c r="K1618">
        <v>5.5648099999999999E-3</v>
      </c>
      <c r="L1618">
        <v>7.4412100000000002E-3</v>
      </c>
      <c r="M1618">
        <v>0.56399999999999995</v>
      </c>
      <c r="N1618">
        <v>0.42609999999999998</v>
      </c>
      <c r="O1618">
        <v>0.76594600000000002</v>
      </c>
      <c r="P1618">
        <v>2.24719E-3</v>
      </c>
      <c r="Q1618">
        <v>2.5042300000000001E-3</v>
      </c>
      <c r="R1618">
        <v>5.1980100000000003E-3</v>
      </c>
      <c r="S1618">
        <v>0.54</v>
      </c>
    </row>
    <row r="1619" spans="1:19" x14ac:dyDescent="0.35">
      <c r="A1619">
        <v>161700</v>
      </c>
      <c r="B1619">
        <v>0.43719999999999998</v>
      </c>
      <c r="C1619">
        <v>0.75397899999999995</v>
      </c>
      <c r="D1619">
        <v>3.3175399999999999E-3</v>
      </c>
      <c r="E1619">
        <v>2.3442300000000001E-3</v>
      </c>
      <c r="F1619">
        <v>3.5374099999999999E-3</v>
      </c>
      <c r="G1619">
        <v>0.55700000000000005</v>
      </c>
      <c r="H1619">
        <v>0.4259</v>
      </c>
      <c r="I1619">
        <v>0.76039400000000001</v>
      </c>
      <c r="J1619">
        <v>3.6199100000000001E-3</v>
      </c>
      <c r="K1619">
        <v>4.1786999999999996E-3</v>
      </c>
      <c r="L1619">
        <v>6.4063699999999998E-3</v>
      </c>
      <c r="M1619">
        <v>0.58399999999999996</v>
      </c>
      <c r="N1619">
        <v>0.42859999999999998</v>
      </c>
      <c r="O1619">
        <v>0.76096299999999995</v>
      </c>
      <c r="P1619">
        <v>3.87244E-3</v>
      </c>
      <c r="Q1619">
        <v>3.6295500000000001E-3</v>
      </c>
      <c r="R1619">
        <v>5.4626700000000002E-3</v>
      </c>
      <c r="S1619">
        <v>0.55200000000000005</v>
      </c>
    </row>
    <row r="1620" spans="1:19" x14ac:dyDescent="0.35">
      <c r="A1620">
        <v>161800</v>
      </c>
      <c r="B1620">
        <v>0.42959999999999998</v>
      </c>
      <c r="C1620">
        <v>0.75263199999999997</v>
      </c>
      <c r="D1620">
        <v>1.3953500000000001E-3</v>
      </c>
      <c r="E1620">
        <v>2.3858E-3</v>
      </c>
      <c r="F1620">
        <v>3.5090500000000001E-3</v>
      </c>
      <c r="G1620">
        <v>0.57699999999999996</v>
      </c>
      <c r="H1620">
        <v>0.43409999999999999</v>
      </c>
      <c r="I1620">
        <v>0.72994899999999996</v>
      </c>
      <c r="J1620">
        <v>6.6014699999999999E-3</v>
      </c>
      <c r="K1620">
        <v>8.4478399999999999E-3</v>
      </c>
      <c r="L1620">
        <v>1.0558400000000001E-2</v>
      </c>
      <c r="M1620">
        <v>0.55200000000000005</v>
      </c>
      <c r="N1620">
        <v>0.43020000000000003</v>
      </c>
      <c r="O1620">
        <v>0.74110500000000001</v>
      </c>
      <c r="P1620">
        <v>2.61283E-3</v>
      </c>
      <c r="Q1620">
        <v>2.7953499999999998E-3</v>
      </c>
      <c r="R1620">
        <v>4.8738000000000002E-3</v>
      </c>
      <c r="S1620">
        <v>0.55200000000000005</v>
      </c>
    </row>
    <row r="1621" spans="1:19" x14ac:dyDescent="0.35">
      <c r="A1621">
        <v>161900</v>
      </c>
      <c r="B1621">
        <v>0.43409999999999999</v>
      </c>
      <c r="C1621">
        <v>0.75367099999999998</v>
      </c>
      <c r="D1621">
        <v>7.0093500000000001E-3</v>
      </c>
      <c r="E1621">
        <v>5.91195E-3</v>
      </c>
      <c r="F1621">
        <v>7.0141400000000003E-3</v>
      </c>
      <c r="G1621">
        <v>0.58499999999999996</v>
      </c>
      <c r="H1621">
        <v>0.42830000000000001</v>
      </c>
      <c r="I1621">
        <v>0.74555000000000005</v>
      </c>
      <c r="J1621">
        <v>2.5761099999999999E-3</v>
      </c>
      <c r="K1621">
        <v>2.0061900000000001E-3</v>
      </c>
      <c r="L1621">
        <v>4.1287800000000003E-3</v>
      </c>
      <c r="M1621">
        <v>0.55900000000000005</v>
      </c>
      <c r="N1621">
        <v>0.42130000000000001</v>
      </c>
      <c r="O1621">
        <v>0.75575499999999995</v>
      </c>
      <c r="P1621">
        <v>2.4774799999999998E-3</v>
      </c>
      <c r="Q1621">
        <v>3.3178600000000002E-3</v>
      </c>
      <c r="R1621">
        <v>6.31242E-3</v>
      </c>
      <c r="S1621">
        <v>0.56399999999999995</v>
      </c>
    </row>
    <row r="1622" spans="1:19" x14ac:dyDescent="0.35">
      <c r="A1622">
        <v>162000</v>
      </c>
      <c r="B1622">
        <v>0.42349999999999999</v>
      </c>
      <c r="C1622">
        <v>0.77578599999999998</v>
      </c>
      <c r="D1622">
        <v>8.2788700000000007E-3</v>
      </c>
      <c r="E1622">
        <v>8.5297399999999992E-3</v>
      </c>
      <c r="F1622">
        <v>8.6546899999999996E-3</v>
      </c>
      <c r="G1622">
        <v>0.54500000000000004</v>
      </c>
      <c r="H1622">
        <v>0.43680000000000002</v>
      </c>
      <c r="I1622">
        <v>0.75165199999999999</v>
      </c>
      <c r="J1622">
        <v>1.08235E-2</v>
      </c>
      <c r="K1622">
        <v>7.6227999999999999E-3</v>
      </c>
      <c r="L1622">
        <v>8.2744399999999992E-3</v>
      </c>
      <c r="M1622">
        <v>0.53600000000000003</v>
      </c>
      <c r="N1622">
        <v>0.43419999999999997</v>
      </c>
      <c r="O1622">
        <v>0.75129999999999997</v>
      </c>
      <c r="P1622">
        <v>1.65485E-3</v>
      </c>
      <c r="Q1622">
        <v>2.94232E-3</v>
      </c>
      <c r="R1622">
        <v>5.3605099999999998E-3</v>
      </c>
      <c r="S1622">
        <v>0.55100000000000005</v>
      </c>
    </row>
    <row r="1623" spans="1:19" x14ac:dyDescent="0.35">
      <c r="A1623">
        <v>162100</v>
      </c>
      <c r="B1623">
        <v>0.42249999999999999</v>
      </c>
      <c r="C1623">
        <v>0.76112100000000005</v>
      </c>
      <c r="D1623">
        <v>3.5794199999999998E-3</v>
      </c>
      <c r="E1623">
        <v>3.8755E-3</v>
      </c>
      <c r="F1623">
        <v>5.6551500000000003E-3</v>
      </c>
      <c r="G1623">
        <v>0.53900000000000003</v>
      </c>
      <c r="H1623">
        <v>0.43319999999999997</v>
      </c>
      <c r="I1623">
        <v>0.75802499999999995</v>
      </c>
      <c r="J1623">
        <v>7.8521900000000002E-3</v>
      </c>
      <c r="K1623">
        <v>8.5880399999999999E-3</v>
      </c>
      <c r="L1623">
        <v>9.4613300000000004E-3</v>
      </c>
      <c r="M1623">
        <v>0.56499999999999995</v>
      </c>
      <c r="N1623">
        <v>0.41720000000000002</v>
      </c>
      <c r="O1623">
        <v>0.73351</v>
      </c>
      <c r="P1623">
        <v>3.0023099999999998E-3</v>
      </c>
      <c r="Q1623">
        <v>1.7307900000000001E-3</v>
      </c>
      <c r="R1623">
        <v>3.3889200000000001E-3</v>
      </c>
      <c r="S1623">
        <v>0.56799999999999995</v>
      </c>
    </row>
    <row r="1624" spans="1:19" x14ac:dyDescent="0.35">
      <c r="A1624">
        <v>162200</v>
      </c>
      <c r="B1624">
        <v>0.41930000000000001</v>
      </c>
      <c r="C1624">
        <v>0.77301299999999995</v>
      </c>
      <c r="D1624">
        <v>2.3965100000000001E-3</v>
      </c>
      <c r="E1624">
        <v>3.9451099999999999E-3</v>
      </c>
      <c r="F1624">
        <v>4.6078300000000003E-3</v>
      </c>
      <c r="G1624">
        <v>0.54900000000000004</v>
      </c>
      <c r="H1624">
        <v>0.41670000000000001</v>
      </c>
      <c r="I1624">
        <v>0.754579</v>
      </c>
      <c r="J1624">
        <v>1.0352399999999999E-2</v>
      </c>
      <c r="K1624">
        <v>9.8582700000000006E-3</v>
      </c>
      <c r="L1624">
        <v>9.2223099999999992E-3</v>
      </c>
      <c r="M1624">
        <v>0.54400000000000004</v>
      </c>
      <c r="N1624">
        <v>0.4335</v>
      </c>
      <c r="O1624">
        <v>0.74723200000000001</v>
      </c>
      <c r="P1624">
        <v>3.7914699999999999E-3</v>
      </c>
      <c r="Q1624">
        <v>4.1405299999999999E-3</v>
      </c>
      <c r="R1624">
        <v>6.9817799999999999E-3</v>
      </c>
      <c r="S1624">
        <v>0.56299999999999994</v>
      </c>
    </row>
    <row r="1625" spans="1:19" x14ac:dyDescent="0.35">
      <c r="A1625">
        <v>162300</v>
      </c>
      <c r="B1625">
        <v>0.436</v>
      </c>
      <c r="C1625">
        <v>0.75709300000000002</v>
      </c>
      <c r="D1625">
        <v>8.6247100000000007E-3</v>
      </c>
      <c r="E1625">
        <v>6.3357200000000004E-3</v>
      </c>
      <c r="F1625">
        <v>7.1486199999999996E-3</v>
      </c>
      <c r="G1625">
        <v>0.54400000000000004</v>
      </c>
      <c r="H1625">
        <v>0.42820000000000003</v>
      </c>
      <c r="I1625">
        <v>0.75642900000000002</v>
      </c>
      <c r="J1625">
        <v>1.04545E-2</v>
      </c>
      <c r="K1625">
        <v>7.53048E-3</v>
      </c>
      <c r="L1625">
        <v>1.0846700000000001E-2</v>
      </c>
      <c r="M1625">
        <v>0.58499999999999996</v>
      </c>
      <c r="N1625">
        <v>0.43709999999999999</v>
      </c>
      <c r="O1625">
        <v>0.74723200000000001</v>
      </c>
      <c r="P1625">
        <v>1.23223E-2</v>
      </c>
      <c r="Q1625">
        <v>8.8432800000000002E-3</v>
      </c>
      <c r="R1625">
        <v>8.43877E-3</v>
      </c>
      <c r="S1625">
        <v>0.56799999999999995</v>
      </c>
    </row>
    <row r="1626" spans="1:19" x14ac:dyDescent="0.35">
      <c r="A1626">
        <v>162400</v>
      </c>
      <c r="B1626">
        <v>0.40720000000000001</v>
      </c>
      <c r="C1626">
        <v>0.78849899999999995</v>
      </c>
      <c r="D1626">
        <v>5.5441500000000003E-3</v>
      </c>
      <c r="E1626">
        <v>4.2315E-3</v>
      </c>
      <c r="F1626">
        <v>6.0325800000000001E-3</v>
      </c>
      <c r="G1626">
        <v>0.54400000000000004</v>
      </c>
      <c r="H1626">
        <v>0.43030000000000002</v>
      </c>
      <c r="I1626">
        <v>0.76870499999999997</v>
      </c>
      <c r="J1626">
        <v>6.5315299999999998E-3</v>
      </c>
      <c r="K1626">
        <v>5.0262600000000003E-3</v>
      </c>
      <c r="L1626">
        <v>7.5936500000000004E-3</v>
      </c>
      <c r="M1626">
        <v>0.56899999999999995</v>
      </c>
      <c r="N1626">
        <v>0.41949999999999998</v>
      </c>
      <c r="O1626">
        <v>0.75525399999999998</v>
      </c>
      <c r="P1626">
        <v>5.8035700000000001E-3</v>
      </c>
      <c r="Q1626">
        <v>4.6720299999999998E-3</v>
      </c>
      <c r="R1626">
        <v>6.66674E-3</v>
      </c>
      <c r="S1626">
        <v>0.56599999999999995</v>
      </c>
    </row>
    <row r="1627" spans="1:19" x14ac:dyDescent="0.35">
      <c r="A1627">
        <v>162500</v>
      </c>
      <c r="B1627">
        <v>0.42949999999999999</v>
      </c>
      <c r="C1627">
        <v>0.75950300000000004</v>
      </c>
      <c r="D1627">
        <v>4.3478299999999996E-3</v>
      </c>
      <c r="E1627">
        <v>4.5164000000000003E-3</v>
      </c>
      <c r="F1627">
        <v>6.8520400000000002E-3</v>
      </c>
      <c r="G1627">
        <v>0.56200000000000006</v>
      </c>
      <c r="H1627">
        <v>0.43609999999999999</v>
      </c>
      <c r="I1627">
        <v>0.77109899999999998</v>
      </c>
      <c r="J1627">
        <v>2.7522900000000001E-3</v>
      </c>
      <c r="K1627">
        <v>2.1497500000000002E-3</v>
      </c>
      <c r="L1627">
        <v>4.0287600000000002E-3</v>
      </c>
      <c r="M1627">
        <v>0.55000000000000004</v>
      </c>
      <c r="N1627">
        <v>0.42970000000000003</v>
      </c>
      <c r="O1627">
        <v>0.75716799999999995</v>
      </c>
      <c r="P1627">
        <v>4.3678199999999997E-3</v>
      </c>
      <c r="Q1627">
        <v>2.9822799999999999E-3</v>
      </c>
      <c r="R1627">
        <v>5.6389200000000004E-3</v>
      </c>
      <c r="S1627">
        <v>0.54600000000000004</v>
      </c>
    </row>
    <row r="1628" spans="1:19" x14ac:dyDescent="0.35">
      <c r="A1628">
        <v>162600</v>
      </c>
      <c r="B1628">
        <v>0.41299999999999998</v>
      </c>
      <c r="C1628">
        <v>0.77124099999999995</v>
      </c>
      <c r="D1628">
        <v>5.7692300000000002E-3</v>
      </c>
      <c r="E1628">
        <v>8.0523000000000001E-3</v>
      </c>
      <c r="F1628">
        <v>1.07835E-2</v>
      </c>
      <c r="G1628">
        <v>0.55700000000000005</v>
      </c>
      <c r="H1628">
        <v>0.42930000000000001</v>
      </c>
      <c r="I1628">
        <v>0.76285700000000001</v>
      </c>
      <c r="J1628">
        <v>4.7727300000000002E-3</v>
      </c>
      <c r="K1628">
        <v>4.7881E-3</v>
      </c>
      <c r="L1628">
        <v>7.1650899999999998E-3</v>
      </c>
      <c r="M1628">
        <v>0.56399999999999995</v>
      </c>
      <c r="N1628">
        <v>0.41849999999999998</v>
      </c>
      <c r="O1628">
        <v>0.75117100000000003</v>
      </c>
      <c r="P1628">
        <v>3.5955100000000001E-3</v>
      </c>
      <c r="Q1628">
        <v>3.0996499999999998E-3</v>
      </c>
      <c r="R1628">
        <v>4.48563E-3</v>
      </c>
      <c r="S1628">
        <v>0.55300000000000005</v>
      </c>
    </row>
    <row r="1629" spans="1:19" x14ac:dyDescent="0.35">
      <c r="A1629">
        <v>162700</v>
      </c>
      <c r="B1629">
        <v>0.42809999999999998</v>
      </c>
      <c r="C1629">
        <v>0.74543899999999996</v>
      </c>
      <c r="D1629">
        <v>7.4418599999999998E-3</v>
      </c>
      <c r="E1629">
        <v>9.8762699999999995E-3</v>
      </c>
      <c r="F1629">
        <v>9.0800099999999995E-3</v>
      </c>
      <c r="G1629">
        <v>0.56000000000000005</v>
      </c>
      <c r="H1629">
        <v>0.4163</v>
      </c>
      <c r="I1629">
        <v>0.768401</v>
      </c>
      <c r="J1629">
        <v>6.2770600000000001E-3</v>
      </c>
      <c r="K1629">
        <v>6.6438699999999996E-3</v>
      </c>
      <c r="L1629">
        <v>8.0312200000000004E-3</v>
      </c>
      <c r="M1629">
        <v>0.58499999999999996</v>
      </c>
      <c r="N1629">
        <v>0.41420000000000001</v>
      </c>
      <c r="O1629">
        <v>0.76229199999999997</v>
      </c>
      <c r="P1629">
        <v>3.9215700000000001E-3</v>
      </c>
      <c r="Q1629">
        <v>4.78634E-3</v>
      </c>
      <c r="R1629">
        <v>6.3818800000000004E-3</v>
      </c>
      <c r="S1629">
        <v>0.52900000000000003</v>
      </c>
    </row>
    <row r="1630" spans="1:19" x14ac:dyDescent="0.35">
      <c r="A1630">
        <v>162800</v>
      </c>
      <c r="B1630">
        <v>0.44829999999999998</v>
      </c>
      <c r="C1630">
        <v>0.74299999999999999</v>
      </c>
      <c r="D1630">
        <v>6.2500000000000003E-3</v>
      </c>
      <c r="E1630">
        <v>4.6763100000000004E-3</v>
      </c>
      <c r="F1630">
        <v>6.3797599999999999E-3</v>
      </c>
      <c r="G1630">
        <v>0.58799999999999997</v>
      </c>
      <c r="H1630">
        <v>0.42499999999999999</v>
      </c>
      <c r="I1630">
        <v>0.77394499999999999</v>
      </c>
      <c r="J1630">
        <v>7.0329700000000004E-3</v>
      </c>
      <c r="K1630">
        <v>5.1270500000000002E-3</v>
      </c>
      <c r="L1630">
        <v>5.4718700000000002E-3</v>
      </c>
      <c r="M1630">
        <v>0.57399999999999995</v>
      </c>
      <c r="N1630">
        <v>0.41620000000000001</v>
      </c>
      <c r="O1630">
        <v>0.77193299999999998</v>
      </c>
      <c r="P1630">
        <v>1.94805E-3</v>
      </c>
      <c r="Q1630">
        <v>3.7951999999999999E-3</v>
      </c>
      <c r="R1630">
        <v>5.7672499999999998E-3</v>
      </c>
      <c r="S1630">
        <v>0.52600000000000002</v>
      </c>
    </row>
    <row r="1631" spans="1:19" x14ac:dyDescent="0.35">
      <c r="A1631">
        <v>162900</v>
      </c>
      <c r="B1631">
        <v>0.42609999999999998</v>
      </c>
      <c r="C1631">
        <v>0.77176699999999998</v>
      </c>
      <c r="D1631">
        <v>5.3215099999999998E-3</v>
      </c>
      <c r="E1631">
        <v>3.3123699999999998E-3</v>
      </c>
      <c r="F1631">
        <v>6.7877900000000001E-3</v>
      </c>
      <c r="G1631">
        <v>0.56699999999999995</v>
      </c>
      <c r="H1631">
        <v>0.41210000000000002</v>
      </c>
      <c r="I1631">
        <v>0.77622599999999997</v>
      </c>
      <c r="J1631">
        <v>1.4893599999999999E-3</v>
      </c>
      <c r="K1631">
        <v>3.4908500000000002E-3</v>
      </c>
      <c r="L1631">
        <v>4.6116200000000003E-3</v>
      </c>
      <c r="M1631">
        <v>0.55800000000000005</v>
      </c>
      <c r="N1631">
        <v>0.42970000000000003</v>
      </c>
      <c r="O1631">
        <v>0.76541199999999998</v>
      </c>
      <c r="P1631">
        <v>5.8823499999999997E-3</v>
      </c>
      <c r="Q1631">
        <v>5.9964199999999997E-3</v>
      </c>
      <c r="R1631">
        <v>7.1621699999999998E-3</v>
      </c>
      <c r="S1631">
        <v>0.54300000000000004</v>
      </c>
    </row>
    <row r="1632" spans="1:19" x14ac:dyDescent="0.35">
      <c r="A1632">
        <v>163000</v>
      </c>
      <c r="B1632">
        <v>0.438</v>
      </c>
      <c r="C1632">
        <v>0.74589000000000005</v>
      </c>
      <c r="D1632">
        <v>5.7692300000000002E-3</v>
      </c>
      <c r="E1632">
        <v>5.3653399999999997E-3</v>
      </c>
      <c r="F1632">
        <v>7.1761200000000002E-3</v>
      </c>
      <c r="G1632">
        <v>0.57799999999999996</v>
      </c>
      <c r="H1632">
        <v>0.42530000000000001</v>
      </c>
      <c r="I1632">
        <v>0.78047900000000003</v>
      </c>
      <c r="J1632">
        <v>3.2822799999999998E-3</v>
      </c>
      <c r="K1632">
        <v>2.4101600000000002E-3</v>
      </c>
      <c r="L1632">
        <v>5.2193200000000004E-3</v>
      </c>
      <c r="M1632">
        <v>0.56599999999999995</v>
      </c>
      <c r="N1632">
        <v>0.42699999999999999</v>
      </c>
      <c r="O1632">
        <v>0.75676200000000005</v>
      </c>
      <c r="P1632">
        <v>3.88128E-3</v>
      </c>
      <c r="Q1632">
        <v>8.1084299999999998E-3</v>
      </c>
      <c r="R1632">
        <v>9.6280800000000007E-3</v>
      </c>
      <c r="S1632">
        <v>0.56899999999999995</v>
      </c>
    </row>
    <row r="1633" spans="1:19" x14ac:dyDescent="0.35">
      <c r="A1633">
        <v>163100</v>
      </c>
      <c r="B1633">
        <v>0.42330000000000001</v>
      </c>
      <c r="C1633">
        <v>0.75565499999999997</v>
      </c>
      <c r="D1633">
        <v>5.4176099999999998E-3</v>
      </c>
      <c r="E1633">
        <v>4.6251599999999997E-3</v>
      </c>
      <c r="F1633">
        <v>7.3380700000000004E-3</v>
      </c>
      <c r="G1633">
        <v>0.58299999999999996</v>
      </c>
      <c r="H1633">
        <v>0.43030000000000002</v>
      </c>
      <c r="I1633">
        <v>0.75385999999999997</v>
      </c>
      <c r="J1633">
        <v>1.3953500000000001E-3</v>
      </c>
      <c r="K1633">
        <v>1.6773000000000001E-3</v>
      </c>
      <c r="L1633">
        <v>3.6562600000000002E-3</v>
      </c>
      <c r="M1633">
        <v>0.54100000000000004</v>
      </c>
      <c r="N1633">
        <v>0.42730000000000001</v>
      </c>
      <c r="O1633">
        <v>0.76200699999999999</v>
      </c>
      <c r="P1633">
        <v>4.7511300000000001E-3</v>
      </c>
      <c r="Q1633">
        <v>5.1561000000000003E-3</v>
      </c>
      <c r="R1633">
        <v>8.8710500000000001E-3</v>
      </c>
      <c r="S1633">
        <v>0.55800000000000005</v>
      </c>
    </row>
    <row r="1634" spans="1:19" x14ac:dyDescent="0.35">
      <c r="A1634">
        <v>163200</v>
      </c>
      <c r="B1634">
        <v>0.4304</v>
      </c>
      <c r="C1634">
        <v>0.76434899999999995</v>
      </c>
      <c r="D1634">
        <v>3.6446500000000001E-3</v>
      </c>
      <c r="E1634">
        <v>4.4894699999999997E-3</v>
      </c>
      <c r="F1634">
        <v>6.7032799999999998E-3</v>
      </c>
      <c r="G1634">
        <v>0.57099999999999995</v>
      </c>
      <c r="H1634">
        <v>0.42</v>
      </c>
      <c r="I1634">
        <v>0.76532800000000001</v>
      </c>
      <c r="J1634">
        <v>1.3274300000000001E-3</v>
      </c>
      <c r="K1634">
        <v>2.73303E-3</v>
      </c>
      <c r="L1634">
        <v>5.3344300000000002E-3</v>
      </c>
      <c r="M1634">
        <v>0.53500000000000003</v>
      </c>
      <c r="N1634">
        <v>0.41870000000000002</v>
      </c>
      <c r="O1634">
        <v>0.745</v>
      </c>
      <c r="P1634">
        <v>3.40909E-3</v>
      </c>
      <c r="Q1634">
        <v>4.3118499999999999E-3</v>
      </c>
      <c r="R1634">
        <v>8.1326699999999998E-3</v>
      </c>
      <c r="S1634">
        <v>0.55800000000000005</v>
      </c>
    </row>
    <row r="1635" spans="1:19" x14ac:dyDescent="0.35">
      <c r="A1635">
        <v>163300</v>
      </c>
      <c r="B1635">
        <v>0.44280000000000003</v>
      </c>
      <c r="C1635">
        <v>0.73922600000000005</v>
      </c>
      <c r="D1635">
        <v>9.1132999999999995E-3</v>
      </c>
      <c r="E1635">
        <v>8.9626800000000006E-3</v>
      </c>
      <c r="F1635">
        <v>9.8759399999999997E-3</v>
      </c>
      <c r="G1635">
        <v>0.59199999999999997</v>
      </c>
      <c r="H1635">
        <v>0.43619999999999998</v>
      </c>
      <c r="I1635">
        <v>0.74939299999999998</v>
      </c>
      <c r="J1635">
        <v>8.9834500000000005E-3</v>
      </c>
      <c r="K1635">
        <v>6.4316900000000003E-3</v>
      </c>
      <c r="L1635">
        <v>7.46504E-3</v>
      </c>
      <c r="M1635">
        <v>0.56200000000000006</v>
      </c>
      <c r="N1635">
        <v>0.43359999999999999</v>
      </c>
      <c r="O1635">
        <v>0.72621800000000003</v>
      </c>
      <c r="P1635">
        <v>3.7036999999999999E-3</v>
      </c>
      <c r="Q1635">
        <v>3.5763700000000002E-3</v>
      </c>
      <c r="R1635">
        <v>5.9844700000000004E-3</v>
      </c>
      <c r="S1635">
        <v>0.56399999999999995</v>
      </c>
    </row>
    <row r="1636" spans="1:19" x14ac:dyDescent="0.35">
      <c r="A1636">
        <v>163400</v>
      </c>
      <c r="B1636">
        <v>0.42049999999999998</v>
      </c>
      <c r="C1636">
        <v>0.75117100000000003</v>
      </c>
      <c r="D1636">
        <v>8.0898900000000006E-3</v>
      </c>
      <c r="E1636">
        <v>7.4177599999999998E-3</v>
      </c>
      <c r="F1636">
        <v>9.43862E-3</v>
      </c>
      <c r="G1636">
        <v>0.57499999999999996</v>
      </c>
      <c r="H1636">
        <v>0.43509999999999999</v>
      </c>
      <c r="I1636">
        <v>0.73594499999999996</v>
      </c>
      <c r="J1636">
        <v>7.5060500000000002E-3</v>
      </c>
      <c r="K1636">
        <v>8.0420800000000001E-3</v>
      </c>
      <c r="L1636">
        <v>7.4225599999999999E-3</v>
      </c>
      <c r="M1636">
        <v>0.57699999999999996</v>
      </c>
      <c r="N1636">
        <v>0.40539999999999998</v>
      </c>
      <c r="O1636">
        <v>0.78349500000000005</v>
      </c>
      <c r="P1636">
        <v>3.9175299999999998E-3</v>
      </c>
      <c r="Q1636">
        <v>4.8973999999999997E-3</v>
      </c>
      <c r="R1636">
        <v>7.6773700000000002E-3</v>
      </c>
      <c r="S1636">
        <v>0.53800000000000003</v>
      </c>
    </row>
    <row r="1637" spans="1:19" x14ac:dyDescent="0.35">
      <c r="A1637">
        <v>163500</v>
      </c>
      <c r="B1637">
        <v>0.43530000000000002</v>
      </c>
      <c r="C1637">
        <v>0.77285700000000002</v>
      </c>
      <c r="D1637">
        <v>5.6818199999999998E-3</v>
      </c>
      <c r="E1637">
        <v>5.3008300000000003E-3</v>
      </c>
      <c r="F1637">
        <v>9.4184100000000003E-3</v>
      </c>
      <c r="G1637">
        <v>0.56599999999999995</v>
      </c>
      <c r="H1637">
        <v>0.43490000000000001</v>
      </c>
      <c r="I1637">
        <v>0.76320399999999999</v>
      </c>
      <c r="J1637">
        <v>3.2407400000000002E-3</v>
      </c>
      <c r="K1637">
        <v>4.5685700000000001E-3</v>
      </c>
      <c r="L1637">
        <v>6.9788000000000003E-3</v>
      </c>
      <c r="M1637">
        <v>0.57699999999999996</v>
      </c>
      <c r="N1637">
        <v>0.41959999999999997</v>
      </c>
      <c r="O1637">
        <v>0.76832400000000001</v>
      </c>
      <c r="P1637">
        <v>5.2516400000000001E-3</v>
      </c>
      <c r="Q1637">
        <v>4.3042699999999998E-3</v>
      </c>
      <c r="R1637">
        <v>7.4810299999999996E-3</v>
      </c>
      <c r="S1637">
        <v>0.54100000000000004</v>
      </c>
    </row>
    <row r="1638" spans="1:19" x14ac:dyDescent="0.35">
      <c r="A1638">
        <v>163600</v>
      </c>
      <c r="B1638">
        <v>0.44009999999999999</v>
      </c>
      <c r="C1638">
        <v>0.75241400000000003</v>
      </c>
      <c r="D1638">
        <v>8.8095199999999995E-3</v>
      </c>
      <c r="E1638">
        <v>6.7660300000000001E-3</v>
      </c>
      <c r="F1638">
        <v>1.01431E-2</v>
      </c>
      <c r="G1638">
        <v>0.58399999999999996</v>
      </c>
      <c r="H1638">
        <v>0.4289</v>
      </c>
      <c r="I1638">
        <v>0.75605</v>
      </c>
      <c r="J1638">
        <v>9.1324200000000005E-3</v>
      </c>
      <c r="K1638">
        <v>7.9929900000000002E-3</v>
      </c>
      <c r="L1638">
        <v>7.3918500000000002E-3</v>
      </c>
      <c r="M1638">
        <v>0.57799999999999996</v>
      </c>
      <c r="N1638">
        <v>0.441</v>
      </c>
      <c r="O1638">
        <v>0.73244100000000001</v>
      </c>
      <c r="P1638">
        <v>7.4626900000000001E-3</v>
      </c>
      <c r="Q1638">
        <v>5.9003099999999998E-3</v>
      </c>
      <c r="R1638">
        <v>7.2460900000000002E-3</v>
      </c>
      <c r="S1638">
        <v>0.60199999999999998</v>
      </c>
    </row>
    <row r="1639" spans="1:19" x14ac:dyDescent="0.35">
      <c r="A1639">
        <v>163700</v>
      </c>
      <c r="B1639">
        <v>0.42249999999999999</v>
      </c>
      <c r="C1639">
        <v>0.76642299999999997</v>
      </c>
      <c r="D1639">
        <v>5.5309699999999996E-3</v>
      </c>
      <c r="E1639">
        <v>6.3982700000000002E-3</v>
      </c>
      <c r="F1639">
        <v>7.2999800000000002E-3</v>
      </c>
      <c r="G1639">
        <v>0.53200000000000003</v>
      </c>
      <c r="H1639">
        <v>0.44109999999999999</v>
      </c>
      <c r="I1639">
        <v>0.75205500000000003</v>
      </c>
      <c r="J1639">
        <v>4.5673099999999998E-3</v>
      </c>
      <c r="K1639">
        <v>5.2172299999999998E-3</v>
      </c>
      <c r="L1639">
        <v>8.5764099999999996E-3</v>
      </c>
      <c r="M1639">
        <v>0.58199999999999996</v>
      </c>
      <c r="N1639">
        <v>0.42309999999999998</v>
      </c>
      <c r="O1639">
        <v>0.75233799999999995</v>
      </c>
      <c r="P1639">
        <v>1.0810800000000001E-2</v>
      </c>
      <c r="Q1639">
        <v>9.5895700000000004E-3</v>
      </c>
      <c r="R1639">
        <v>1.14701E-2</v>
      </c>
      <c r="S1639">
        <v>0.56000000000000005</v>
      </c>
    </row>
    <row r="1640" spans="1:19" x14ac:dyDescent="0.35">
      <c r="A1640">
        <v>163800</v>
      </c>
      <c r="B1640">
        <v>0.43909999999999999</v>
      </c>
      <c r="C1640">
        <v>0.748027</v>
      </c>
      <c r="D1640">
        <v>7.1942400000000002E-3</v>
      </c>
      <c r="E1640">
        <v>8.0329400000000006E-3</v>
      </c>
      <c r="F1640">
        <v>7.5279500000000003E-3</v>
      </c>
      <c r="G1640">
        <v>0.57399999999999995</v>
      </c>
      <c r="H1640">
        <v>0.42459999999999998</v>
      </c>
      <c r="I1640">
        <v>0.77163899999999996</v>
      </c>
      <c r="J1640">
        <v>1.22538E-2</v>
      </c>
      <c r="K1640">
        <v>1.18453E-2</v>
      </c>
      <c r="L1640">
        <v>1.37684E-2</v>
      </c>
      <c r="M1640">
        <v>0.51700000000000002</v>
      </c>
      <c r="N1640">
        <v>0.43930000000000002</v>
      </c>
      <c r="O1640">
        <v>0.736425</v>
      </c>
      <c r="P1640">
        <v>6.3882100000000001E-3</v>
      </c>
      <c r="Q1640">
        <v>5.3756699999999999E-3</v>
      </c>
      <c r="R1640">
        <v>6.7174599999999998E-3</v>
      </c>
      <c r="S1640">
        <v>0.57699999999999996</v>
      </c>
    </row>
    <row r="1641" spans="1:19" x14ac:dyDescent="0.35">
      <c r="A1641">
        <v>163900</v>
      </c>
      <c r="B1641">
        <v>0.44140000000000001</v>
      </c>
      <c r="C1641">
        <v>0.755077</v>
      </c>
      <c r="D1641">
        <v>6.4439099999999997E-3</v>
      </c>
      <c r="E1641">
        <v>4.9913600000000002E-3</v>
      </c>
      <c r="F1641">
        <v>6.14739E-3</v>
      </c>
      <c r="G1641">
        <v>0.56499999999999995</v>
      </c>
      <c r="H1641">
        <v>0.4153</v>
      </c>
      <c r="I1641">
        <v>0.75919099999999995</v>
      </c>
      <c r="J1641">
        <v>5.0438599999999998E-3</v>
      </c>
      <c r="K1641">
        <v>7.60627E-3</v>
      </c>
      <c r="L1641">
        <v>9.7685299999999992E-3</v>
      </c>
      <c r="M1641">
        <v>0.53300000000000003</v>
      </c>
      <c r="N1641">
        <v>0.41460000000000002</v>
      </c>
      <c r="O1641">
        <v>0.76107000000000002</v>
      </c>
      <c r="P1641">
        <v>4.5851499999999996E-3</v>
      </c>
      <c r="Q1641">
        <v>2.8790399999999998E-3</v>
      </c>
      <c r="R1641">
        <v>5.6000299999999998E-3</v>
      </c>
      <c r="S1641">
        <v>0.55200000000000005</v>
      </c>
    </row>
    <row r="1642" spans="1:19" x14ac:dyDescent="0.35">
      <c r="A1642">
        <v>164000</v>
      </c>
      <c r="B1642">
        <v>0.41670000000000001</v>
      </c>
      <c r="C1642">
        <v>0.75784700000000005</v>
      </c>
      <c r="D1642">
        <v>3.09735E-3</v>
      </c>
      <c r="E1642">
        <v>3.3896E-3</v>
      </c>
      <c r="F1642">
        <v>4.8594600000000003E-3</v>
      </c>
      <c r="G1642">
        <v>0.54</v>
      </c>
      <c r="H1642">
        <v>0.4365</v>
      </c>
      <c r="I1642">
        <v>0.75339100000000003</v>
      </c>
      <c r="J1642">
        <v>7.7647100000000002E-3</v>
      </c>
      <c r="K1642">
        <v>8.7209699999999998E-3</v>
      </c>
      <c r="L1642">
        <v>9.9141300000000002E-3</v>
      </c>
      <c r="M1642">
        <v>0.55200000000000005</v>
      </c>
      <c r="N1642">
        <v>0.41649999999999998</v>
      </c>
      <c r="O1642">
        <v>0.78090700000000002</v>
      </c>
      <c r="P1642">
        <v>7.2186799999999999E-3</v>
      </c>
      <c r="Q1642">
        <v>5.6414000000000004E-3</v>
      </c>
      <c r="R1642">
        <v>8.7271899999999993E-3</v>
      </c>
      <c r="S1642">
        <v>0.505</v>
      </c>
    </row>
    <row r="1643" spans="1:19" x14ac:dyDescent="0.35">
      <c r="A1643">
        <v>164100</v>
      </c>
      <c r="B1643">
        <v>0.42730000000000001</v>
      </c>
      <c r="C1643">
        <v>0.759857</v>
      </c>
      <c r="D1643">
        <v>7.4660600000000001E-3</v>
      </c>
      <c r="E1643">
        <v>6.3151600000000002E-3</v>
      </c>
      <c r="F1643">
        <v>6.5231999999999998E-3</v>
      </c>
      <c r="G1643">
        <v>0.52200000000000002</v>
      </c>
      <c r="H1643">
        <v>0.42830000000000001</v>
      </c>
      <c r="I1643">
        <v>0.72987899999999994</v>
      </c>
      <c r="J1643">
        <v>1.3539199999999999E-2</v>
      </c>
      <c r="K1643">
        <v>1.2698299999999999E-2</v>
      </c>
      <c r="L1643">
        <v>1.0218400000000001E-2</v>
      </c>
      <c r="M1643">
        <v>0.54700000000000004</v>
      </c>
      <c r="N1643">
        <v>0.42180000000000001</v>
      </c>
      <c r="O1643">
        <v>0.76974200000000004</v>
      </c>
      <c r="P1643">
        <v>1.0043699999999999E-2</v>
      </c>
      <c r="Q1643">
        <v>8.69143E-3</v>
      </c>
      <c r="R1643">
        <v>1.17698E-2</v>
      </c>
      <c r="S1643">
        <v>0.53400000000000003</v>
      </c>
    </row>
    <row r="1644" spans="1:19" x14ac:dyDescent="0.35">
      <c r="A1644">
        <v>164200</v>
      </c>
      <c r="B1644">
        <v>0.4219</v>
      </c>
      <c r="C1644">
        <v>0.75714300000000001</v>
      </c>
      <c r="D1644">
        <v>7.1588399999999996E-3</v>
      </c>
      <c r="E1644">
        <v>6.8944999999999996E-3</v>
      </c>
      <c r="F1644">
        <v>8.1544900000000003E-3</v>
      </c>
      <c r="G1644">
        <v>0.53</v>
      </c>
      <c r="H1644">
        <v>0.43109999999999998</v>
      </c>
      <c r="I1644">
        <v>0.73916800000000005</v>
      </c>
      <c r="J1644">
        <v>1.0874699999999999E-2</v>
      </c>
      <c r="K1644">
        <v>1.0693899999999999E-2</v>
      </c>
      <c r="L1644">
        <v>1.05244E-2</v>
      </c>
      <c r="M1644">
        <v>0.55400000000000005</v>
      </c>
      <c r="N1644">
        <v>0.42930000000000001</v>
      </c>
      <c r="O1644">
        <v>0.75769900000000001</v>
      </c>
      <c r="P1644">
        <v>2.7586199999999998E-3</v>
      </c>
      <c r="Q1644">
        <v>3.4791800000000001E-3</v>
      </c>
      <c r="R1644">
        <v>5.2009999999999999E-3</v>
      </c>
      <c r="S1644">
        <v>0.55500000000000005</v>
      </c>
    </row>
    <row r="1645" spans="1:19" x14ac:dyDescent="0.35">
      <c r="A1645">
        <v>164300</v>
      </c>
      <c r="B1645">
        <v>0.42180000000000001</v>
      </c>
      <c r="C1645">
        <v>0.74450400000000005</v>
      </c>
      <c r="D1645">
        <v>4.3578000000000002E-3</v>
      </c>
      <c r="E1645">
        <v>5.2119999999999996E-3</v>
      </c>
      <c r="F1645">
        <v>7.6769000000000004E-3</v>
      </c>
      <c r="G1645">
        <v>0.56699999999999995</v>
      </c>
      <c r="H1645">
        <v>0.4259</v>
      </c>
      <c r="I1645">
        <v>0.75493699999999997</v>
      </c>
      <c r="J1645">
        <v>1.21896E-2</v>
      </c>
      <c r="K1645">
        <v>1.1500700000000001E-2</v>
      </c>
      <c r="L1645">
        <v>1.5336600000000001E-2</v>
      </c>
      <c r="M1645">
        <v>0.55800000000000005</v>
      </c>
      <c r="N1645">
        <v>0.41049999999999998</v>
      </c>
      <c r="O1645">
        <v>0.76243000000000005</v>
      </c>
      <c r="P1645">
        <v>5.5913999999999998E-3</v>
      </c>
      <c r="Q1645">
        <v>5.4374599999999999E-3</v>
      </c>
      <c r="R1645">
        <v>6.7388099999999996E-3</v>
      </c>
      <c r="S1645">
        <v>0.55500000000000005</v>
      </c>
    </row>
    <row r="1646" spans="1:19" x14ac:dyDescent="0.35">
      <c r="A1646">
        <v>164400</v>
      </c>
      <c r="B1646">
        <v>0.40539999999999998</v>
      </c>
      <c r="C1646">
        <v>0.77818500000000002</v>
      </c>
      <c r="D1646">
        <v>4.7717799999999998E-3</v>
      </c>
      <c r="E1646">
        <v>3.0875299999999998E-3</v>
      </c>
      <c r="F1646">
        <v>5.7564599999999997E-3</v>
      </c>
      <c r="G1646">
        <v>0.52</v>
      </c>
      <c r="H1646">
        <v>0.40670000000000001</v>
      </c>
      <c r="I1646">
        <v>0.77591500000000002</v>
      </c>
      <c r="J1646">
        <v>8.3160100000000004E-3</v>
      </c>
      <c r="K1646">
        <v>9.2687599999999992E-3</v>
      </c>
      <c r="L1646">
        <v>1.1506499999999999E-2</v>
      </c>
      <c r="M1646">
        <v>0.53800000000000003</v>
      </c>
      <c r="N1646">
        <v>0.433</v>
      </c>
      <c r="O1646">
        <v>0.75279700000000005</v>
      </c>
      <c r="P1646">
        <v>5.6074799999999998E-3</v>
      </c>
      <c r="Q1646">
        <v>6.6242599999999999E-3</v>
      </c>
      <c r="R1646">
        <v>8.6230999999999999E-3</v>
      </c>
      <c r="S1646">
        <v>0.55300000000000005</v>
      </c>
    </row>
    <row r="1647" spans="1:19" x14ac:dyDescent="0.35">
      <c r="A1647">
        <v>164500</v>
      </c>
      <c r="B1647">
        <v>0.43009999999999998</v>
      </c>
      <c r="C1647">
        <v>0.75184499999999999</v>
      </c>
      <c r="D1647">
        <v>5.3364299999999996E-3</v>
      </c>
      <c r="E1647">
        <v>4.2515599999999997E-3</v>
      </c>
      <c r="F1647">
        <v>4.9666299999999997E-3</v>
      </c>
      <c r="G1647">
        <v>0.57599999999999996</v>
      </c>
      <c r="H1647">
        <v>0.43619999999999998</v>
      </c>
      <c r="I1647">
        <v>0.76725699999999997</v>
      </c>
      <c r="J1647">
        <v>6.2068999999999996E-3</v>
      </c>
      <c r="K1647">
        <v>6.7672299999999999E-3</v>
      </c>
      <c r="L1647">
        <v>1.03059E-2</v>
      </c>
      <c r="M1647">
        <v>0.59399999999999997</v>
      </c>
      <c r="N1647">
        <v>0.43209999999999998</v>
      </c>
      <c r="O1647">
        <v>0.75879200000000002</v>
      </c>
      <c r="P1647">
        <v>1.12128E-2</v>
      </c>
      <c r="Q1647">
        <v>1.1409900000000001E-2</v>
      </c>
      <c r="R1647">
        <v>1.1046E-2</v>
      </c>
      <c r="S1647">
        <v>0.57099999999999995</v>
      </c>
    </row>
    <row r="1648" spans="1:19" x14ac:dyDescent="0.35">
      <c r="A1648">
        <v>164600</v>
      </c>
      <c r="B1648">
        <v>0.44409999999999999</v>
      </c>
      <c r="C1648">
        <v>0.75392499999999996</v>
      </c>
      <c r="D1648">
        <v>5.5555600000000002E-3</v>
      </c>
      <c r="E1648">
        <v>4.9711399999999998E-3</v>
      </c>
      <c r="F1648">
        <v>6.3792400000000004E-3</v>
      </c>
      <c r="G1648">
        <v>0.58899999999999997</v>
      </c>
      <c r="H1648">
        <v>0.43609999999999999</v>
      </c>
      <c r="I1648">
        <v>0.75505199999999995</v>
      </c>
      <c r="J1648">
        <v>6.3380299999999997E-3</v>
      </c>
      <c r="K1648">
        <v>7.3261000000000003E-3</v>
      </c>
      <c r="L1648">
        <v>6.2629000000000001E-3</v>
      </c>
      <c r="M1648">
        <v>0.55600000000000005</v>
      </c>
      <c r="N1648">
        <v>0.43070000000000003</v>
      </c>
      <c r="O1648">
        <v>0.75105599999999995</v>
      </c>
      <c r="P1648">
        <v>9.4907399999999992E-3</v>
      </c>
      <c r="Q1648">
        <v>1.1031900000000001E-2</v>
      </c>
      <c r="R1648">
        <v>1.05349E-2</v>
      </c>
      <c r="S1648">
        <v>0.55300000000000005</v>
      </c>
    </row>
    <row r="1649" spans="1:19" x14ac:dyDescent="0.35">
      <c r="A1649">
        <v>164700</v>
      </c>
      <c r="B1649">
        <v>0.43369999999999997</v>
      </c>
      <c r="C1649">
        <v>0.74106499999999997</v>
      </c>
      <c r="D1649">
        <v>5.7416300000000002E-3</v>
      </c>
      <c r="E1649">
        <v>6.2996399999999996E-3</v>
      </c>
      <c r="F1649">
        <v>6.12899E-3</v>
      </c>
      <c r="G1649">
        <v>0.57799999999999996</v>
      </c>
      <c r="H1649">
        <v>0.43149999999999999</v>
      </c>
      <c r="I1649">
        <v>0.745313</v>
      </c>
      <c r="J1649">
        <v>5.1886800000000002E-3</v>
      </c>
      <c r="K1649">
        <v>5.42196E-3</v>
      </c>
      <c r="L1649">
        <v>6.3857000000000002E-3</v>
      </c>
      <c r="M1649">
        <v>0.63300000000000001</v>
      </c>
      <c r="N1649">
        <v>0.42870000000000003</v>
      </c>
      <c r="O1649">
        <v>0.75507999999999997</v>
      </c>
      <c r="P1649">
        <v>1.1617300000000001E-2</v>
      </c>
      <c r="Q1649">
        <v>1.08848E-2</v>
      </c>
      <c r="R1649">
        <v>8.8809400000000004E-3</v>
      </c>
      <c r="S1649">
        <v>0.55100000000000005</v>
      </c>
    </row>
    <row r="1650" spans="1:19" x14ac:dyDescent="0.35">
      <c r="A1650">
        <v>164800</v>
      </c>
      <c r="B1650">
        <v>0.44790000000000002</v>
      </c>
      <c r="C1650">
        <v>0.73669399999999996</v>
      </c>
      <c r="D1650">
        <v>5.56962E-3</v>
      </c>
      <c r="E1650">
        <v>4.5312699999999996E-3</v>
      </c>
      <c r="F1650">
        <v>5.6541500000000001E-3</v>
      </c>
      <c r="G1650">
        <v>0.57499999999999996</v>
      </c>
      <c r="H1650">
        <v>0.40329999999999999</v>
      </c>
      <c r="I1650">
        <v>0.77112400000000003</v>
      </c>
      <c r="J1650">
        <v>1.1157E-2</v>
      </c>
      <c r="K1650">
        <v>9.0334500000000002E-3</v>
      </c>
      <c r="L1650">
        <v>1.12529E-2</v>
      </c>
      <c r="M1650">
        <v>0.54200000000000004</v>
      </c>
      <c r="N1650">
        <v>0.40720000000000001</v>
      </c>
      <c r="O1650">
        <v>0.76063999999999998</v>
      </c>
      <c r="P1650">
        <v>7.03625E-3</v>
      </c>
      <c r="Q1650">
        <v>9.5911699999999996E-3</v>
      </c>
      <c r="R1650">
        <v>1.3447499999999999E-2</v>
      </c>
      <c r="S1650">
        <v>0.56399999999999995</v>
      </c>
    </row>
    <row r="1651" spans="1:19" x14ac:dyDescent="0.35">
      <c r="A1651">
        <v>164900</v>
      </c>
      <c r="B1651">
        <v>0.40670000000000001</v>
      </c>
      <c r="C1651">
        <v>0.77779900000000002</v>
      </c>
      <c r="D1651">
        <v>7.8838199999999997E-3</v>
      </c>
      <c r="E1651">
        <v>7.8827600000000008E-3</v>
      </c>
      <c r="F1651">
        <v>9.7813499999999994E-3</v>
      </c>
      <c r="G1651">
        <v>0.53500000000000003</v>
      </c>
      <c r="H1651">
        <v>0.432</v>
      </c>
      <c r="I1651">
        <v>0.75805299999999998</v>
      </c>
      <c r="J1651">
        <v>8.5057499999999994E-3</v>
      </c>
      <c r="K1651">
        <v>7.1653799999999998E-3</v>
      </c>
      <c r="L1651">
        <v>1.21992E-2</v>
      </c>
      <c r="M1651">
        <v>0.55200000000000005</v>
      </c>
      <c r="N1651">
        <v>0.43359999999999999</v>
      </c>
      <c r="O1651">
        <v>0.74558100000000005</v>
      </c>
      <c r="P1651">
        <v>8.0378299999999993E-3</v>
      </c>
      <c r="Q1651">
        <v>5.2797499999999997E-3</v>
      </c>
      <c r="R1651">
        <v>8.1660799999999992E-3</v>
      </c>
      <c r="S1651">
        <v>0.58099999999999996</v>
      </c>
    </row>
    <row r="1652" spans="1:19" x14ac:dyDescent="0.35">
      <c r="A1652">
        <v>165000</v>
      </c>
      <c r="B1652">
        <v>0.43280000000000002</v>
      </c>
      <c r="C1652">
        <v>0.759965</v>
      </c>
      <c r="D1652">
        <v>4.3879899999999996E-3</v>
      </c>
      <c r="E1652">
        <v>5.4436600000000003E-3</v>
      </c>
      <c r="F1652">
        <v>9.5718399999999999E-3</v>
      </c>
      <c r="G1652">
        <v>0.57799999999999996</v>
      </c>
      <c r="H1652">
        <v>0.4229</v>
      </c>
      <c r="I1652">
        <v>0.75384600000000002</v>
      </c>
      <c r="J1652">
        <v>3.40136E-3</v>
      </c>
      <c r="K1652">
        <v>3.43392E-3</v>
      </c>
      <c r="L1652">
        <v>5.8742100000000004E-3</v>
      </c>
      <c r="M1652">
        <v>0.54600000000000004</v>
      </c>
      <c r="N1652">
        <v>0.42909999999999998</v>
      </c>
      <c r="O1652">
        <v>0.74415399999999998</v>
      </c>
      <c r="P1652">
        <v>6.3231900000000002E-3</v>
      </c>
      <c r="Q1652">
        <v>6.9060299999999996E-3</v>
      </c>
      <c r="R1652">
        <v>1.29395E-2</v>
      </c>
      <c r="S1652">
        <v>0.57099999999999995</v>
      </c>
    </row>
    <row r="1653" spans="1:19" x14ac:dyDescent="0.35">
      <c r="A1653">
        <v>165100</v>
      </c>
      <c r="B1653">
        <v>0.42980000000000002</v>
      </c>
      <c r="C1653">
        <v>0.77088599999999996</v>
      </c>
      <c r="D1653">
        <v>7.8299800000000003E-3</v>
      </c>
      <c r="E1653">
        <v>8.0603299999999992E-3</v>
      </c>
      <c r="F1653">
        <v>1.10755E-2</v>
      </c>
      <c r="G1653">
        <v>0.57499999999999996</v>
      </c>
      <c r="H1653">
        <v>0.43130000000000002</v>
      </c>
      <c r="I1653">
        <v>0.732935</v>
      </c>
      <c r="J1653">
        <v>4.3478299999999996E-3</v>
      </c>
      <c r="K1653">
        <v>4.9282600000000003E-3</v>
      </c>
      <c r="L1653">
        <v>7.0649900000000002E-3</v>
      </c>
      <c r="M1653">
        <v>0.59899999999999998</v>
      </c>
      <c r="N1653">
        <v>0.42580000000000001</v>
      </c>
      <c r="O1653">
        <v>0.75527699999999998</v>
      </c>
      <c r="P1653">
        <v>8.1632700000000002E-3</v>
      </c>
      <c r="Q1653">
        <v>6.9813599999999998E-3</v>
      </c>
      <c r="R1653">
        <v>1.16683E-2</v>
      </c>
      <c r="S1653">
        <v>0.56699999999999995</v>
      </c>
    </row>
    <row r="1654" spans="1:19" x14ac:dyDescent="0.35">
      <c r="A1654">
        <v>165200</v>
      </c>
      <c r="B1654">
        <v>0.40899999999999997</v>
      </c>
      <c r="C1654">
        <v>0.76303900000000002</v>
      </c>
      <c r="D1654">
        <v>4.9250500000000003E-3</v>
      </c>
      <c r="E1654">
        <v>4.5091799999999998E-3</v>
      </c>
      <c r="F1654">
        <v>5.7932599999999997E-3</v>
      </c>
      <c r="G1654">
        <v>0.56399999999999995</v>
      </c>
      <c r="H1654">
        <v>0.43719999999999998</v>
      </c>
      <c r="I1654">
        <v>0.759162</v>
      </c>
      <c r="J1654">
        <v>5.1522199999999999E-3</v>
      </c>
      <c r="K1654">
        <v>4.9015899999999999E-3</v>
      </c>
      <c r="L1654">
        <v>6.6372100000000002E-3</v>
      </c>
      <c r="M1654">
        <v>0.56899999999999995</v>
      </c>
      <c r="N1654">
        <v>0.41660000000000003</v>
      </c>
      <c r="O1654">
        <v>0.75181200000000004</v>
      </c>
      <c r="P1654">
        <v>3.57143E-3</v>
      </c>
      <c r="Q1654">
        <v>5.11203E-3</v>
      </c>
      <c r="R1654">
        <v>1.0220399999999999E-2</v>
      </c>
      <c r="S1654">
        <v>0.55600000000000005</v>
      </c>
    </row>
    <row r="1655" spans="1:19" x14ac:dyDescent="0.35">
      <c r="A1655">
        <v>165300</v>
      </c>
      <c r="B1655">
        <v>0.42320000000000002</v>
      </c>
      <c r="C1655">
        <v>0.75277300000000003</v>
      </c>
      <c r="D1655">
        <v>5.4421799999999996E-3</v>
      </c>
      <c r="E1655">
        <v>6.2460399999999996E-3</v>
      </c>
      <c r="F1655">
        <v>6.19383E-3</v>
      </c>
      <c r="G1655">
        <v>0.57499999999999996</v>
      </c>
      <c r="H1655">
        <v>0.4279</v>
      </c>
      <c r="I1655">
        <v>0.75531899999999996</v>
      </c>
      <c r="J1655">
        <v>4.3578000000000002E-3</v>
      </c>
      <c r="K1655">
        <v>3.7211200000000001E-3</v>
      </c>
      <c r="L1655">
        <v>5.7649299999999997E-3</v>
      </c>
      <c r="M1655">
        <v>0.56399999999999995</v>
      </c>
      <c r="N1655">
        <v>0.42430000000000001</v>
      </c>
      <c r="O1655">
        <v>0.76119099999999995</v>
      </c>
      <c r="P1655">
        <v>5.8295999999999999E-3</v>
      </c>
      <c r="Q1655">
        <v>4.7128200000000004E-3</v>
      </c>
      <c r="R1655">
        <v>1.10039E-2</v>
      </c>
      <c r="S1655">
        <v>0.57299999999999995</v>
      </c>
    </row>
    <row r="1656" spans="1:19" x14ac:dyDescent="0.35">
      <c r="A1656">
        <v>165400</v>
      </c>
      <c r="B1656">
        <v>0.4395</v>
      </c>
      <c r="C1656">
        <v>0.74312400000000001</v>
      </c>
      <c r="D1656">
        <v>4.3795600000000002E-3</v>
      </c>
      <c r="E1656">
        <v>4.7490400000000004E-3</v>
      </c>
      <c r="F1656">
        <v>7.4981700000000002E-3</v>
      </c>
      <c r="G1656">
        <v>0.57999999999999996</v>
      </c>
      <c r="H1656">
        <v>0.4425</v>
      </c>
      <c r="I1656">
        <v>0.74796600000000002</v>
      </c>
      <c r="J1656">
        <v>2.9268300000000001E-3</v>
      </c>
      <c r="K1656">
        <v>3.8893500000000002E-3</v>
      </c>
      <c r="L1656">
        <v>6.8661299999999998E-3</v>
      </c>
      <c r="M1656">
        <v>0.56000000000000005</v>
      </c>
      <c r="N1656">
        <v>0.4269</v>
      </c>
      <c r="O1656">
        <v>0.76450499999999999</v>
      </c>
      <c r="P1656">
        <v>5.8427000000000002E-3</v>
      </c>
      <c r="Q1656">
        <v>5.58421E-3</v>
      </c>
      <c r="R1656">
        <v>1.23701E-2</v>
      </c>
      <c r="S1656">
        <v>0.55000000000000004</v>
      </c>
    </row>
    <row r="1657" spans="1:19" x14ac:dyDescent="0.35">
      <c r="A1657">
        <v>165500</v>
      </c>
      <c r="B1657">
        <v>0.41820000000000002</v>
      </c>
      <c r="C1657">
        <v>0.77323399999999998</v>
      </c>
      <c r="D1657">
        <v>4.7619000000000003E-3</v>
      </c>
      <c r="E1657">
        <v>4.8185600000000004E-3</v>
      </c>
      <c r="F1657">
        <v>5.9519200000000003E-3</v>
      </c>
      <c r="G1657">
        <v>0.52900000000000003</v>
      </c>
      <c r="H1657">
        <v>0.41880000000000001</v>
      </c>
      <c r="I1657">
        <v>0.74955000000000005</v>
      </c>
      <c r="J1657">
        <v>6.2921299999999999E-3</v>
      </c>
      <c r="K1657">
        <v>5.2778E-3</v>
      </c>
      <c r="L1657">
        <v>9.2402200000000004E-3</v>
      </c>
      <c r="M1657">
        <v>0.58299999999999996</v>
      </c>
      <c r="N1657">
        <v>0.41710000000000003</v>
      </c>
      <c r="O1657">
        <v>0.75136099999999995</v>
      </c>
      <c r="P1657">
        <v>6.9042299999999999E-3</v>
      </c>
      <c r="Q1657">
        <v>9.5391399999999998E-3</v>
      </c>
      <c r="R1657">
        <v>1.7488199999999999E-2</v>
      </c>
      <c r="S1657">
        <v>0.53700000000000003</v>
      </c>
    </row>
    <row r="1658" spans="1:19" x14ac:dyDescent="0.35">
      <c r="A1658">
        <v>165600</v>
      </c>
      <c r="B1658">
        <v>0.41539999999999999</v>
      </c>
      <c r="C1658">
        <v>0.76977600000000002</v>
      </c>
      <c r="D1658">
        <v>6.0344800000000001E-3</v>
      </c>
      <c r="E1658">
        <v>6.8787099999999997E-3</v>
      </c>
      <c r="F1658">
        <v>7.49499E-3</v>
      </c>
      <c r="G1658">
        <v>0.56799999999999995</v>
      </c>
      <c r="H1658">
        <v>0.41810000000000003</v>
      </c>
      <c r="I1658">
        <v>0.75262200000000001</v>
      </c>
      <c r="J1658">
        <v>4.2505599999999996E-3</v>
      </c>
      <c r="K1658">
        <v>2.8306300000000002E-3</v>
      </c>
      <c r="L1658">
        <v>5.2427100000000003E-3</v>
      </c>
      <c r="M1658">
        <v>0.55400000000000005</v>
      </c>
      <c r="N1658">
        <v>0.4299</v>
      </c>
      <c r="O1658">
        <v>0.76630799999999999</v>
      </c>
      <c r="P1658">
        <v>5.2036199999999999E-3</v>
      </c>
      <c r="Q1658">
        <v>7.98484E-3</v>
      </c>
      <c r="R1658">
        <v>1.1819E-2</v>
      </c>
      <c r="S1658">
        <v>0.53300000000000003</v>
      </c>
    </row>
    <row r="1659" spans="1:19" x14ac:dyDescent="0.35">
      <c r="A1659">
        <v>165700</v>
      </c>
      <c r="B1659">
        <v>0.42349999999999999</v>
      </c>
      <c r="C1659">
        <v>0.77656800000000004</v>
      </c>
      <c r="D1659">
        <v>5.6768599999999997E-3</v>
      </c>
      <c r="E1659">
        <v>6.6050800000000002E-3</v>
      </c>
      <c r="F1659">
        <v>6.6958199999999999E-3</v>
      </c>
      <c r="G1659">
        <v>0.54600000000000004</v>
      </c>
      <c r="H1659">
        <v>0.43640000000000001</v>
      </c>
      <c r="I1659">
        <v>0.75164600000000004</v>
      </c>
      <c r="J1659">
        <v>6.3829799999999999E-3</v>
      </c>
      <c r="K1659">
        <v>5.5696599999999997E-3</v>
      </c>
      <c r="L1659">
        <v>7.7490700000000003E-3</v>
      </c>
      <c r="M1659">
        <v>0.56799999999999995</v>
      </c>
      <c r="N1659">
        <v>0.43890000000000001</v>
      </c>
      <c r="O1659">
        <v>0.76271800000000001</v>
      </c>
      <c r="P1659">
        <v>2.58216E-3</v>
      </c>
      <c r="Q1659">
        <v>4.0164900000000002E-3</v>
      </c>
      <c r="R1659">
        <v>7.1205399999999999E-3</v>
      </c>
      <c r="S1659">
        <v>0.58699999999999997</v>
      </c>
    </row>
    <row r="1660" spans="1:19" x14ac:dyDescent="0.35">
      <c r="A1660">
        <v>165800</v>
      </c>
      <c r="B1660">
        <v>0.42749999999999999</v>
      </c>
      <c r="C1660">
        <v>0.76247799999999999</v>
      </c>
      <c r="D1660">
        <v>6.3205400000000004E-3</v>
      </c>
      <c r="E1660">
        <v>5.67389E-3</v>
      </c>
      <c r="F1660">
        <v>6.65374E-3</v>
      </c>
      <c r="G1660">
        <v>0.53200000000000003</v>
      </c>
      <c r="H1660">
        <v>0.42230000000000001</v>
      </c>
      <c r="I1660">
        <v>0.75913200000000003</v>
      </c>
      <c r="J1660">
        <v>5.59284E-3</v>
      </c>
      <c r="K1660">
        <v>5.6434099999999997E-3</v>
      </c>
      <c r="L1660">
        <v>8.6553099999999994E-3</v>
      </c>
      <c r="M1660">
        <v>0.56699999999999995</v>
      </c>
      <c r="N1660">
        <v>0.43469999999999998</v>
      </c>
      <c r="O1660">
        <v>0.76070199999999999</v>
      </c>
      <c r="P1660">
        <v>2.55814E-3</v>
      </c>
      <c r="Q1660">
        <v>3.0791899999999999E-3</v>
      </c>
      <c r="R1660">
        <v>8.22115E-3</v>
      </c>
      <c r="S1660">
        <v>0.58099999999999996</v>
      </c>
    </row>
    <row r="1661" spans="1:19" x14ac:dyDescent="0.35">
      <c r="A1661">
        <v>165900</v>
      </c>
      <c r="B1661">
        <v>0.4088</v>
      </c>
      <c r="C1661">
        <v>0.76572499999999999</v>
      </c>
      <c r="D1661">
        <v>4.69083E-3</v>
      </c>
      <c r="E1661">
        <v>5.9898299999999998E-3</v>
      </c>
      <c r="F1661">
        <v>7.8554799999999998E-3</v>
      </c>
      <c r="G1661">
        <v>0.52800000000000002</v>
      </c>
      <c r="H1661">
        <v>0.41410000000000002</v>
      </c>
      <c r="I1661">
        <v>0.777694</v>
      </c>
      <c r="J1661">
        <v>5.7324799999999999E-3</v>
      </c>
      <c r="K1661">
        <v>6.2661699999999997E-3</v>
      </c>
      <c r="L1661">
        <v>9.0029199999999993E-3</v>
      </c>
      <c r="M1661">
        <v>0.54900000000000004</v>
      </c>
      <c r="N1661">
        <v>0.42699999999999999</v>
      </c>
      <c r="O1661">
        <v>0.74946800000000002</v>
      </c>
      <c r="P1661">
        <v>9.8623900000000004E-3</v>
      </c>
      <c r="Q1661">
        <v>8.3874299999999995E-3</v>
      </c>
      <c r="R1661">
        <v>1.1398E-2</v>
      </c>
      <c r="S1661">
        <v>0.56499999999999995</v>
      </c>
    </row>
    <row r="1662" spans="1:19" x14ac:dyDescent="0.35">
      <c r="A1662">
        <v>166000</v>
      </c>
      <c r="B1662">
        <v>0.42730000000000001</v>
      </c>
      <c r="C1662">
        <v>0.75839299999999998</v>
      </c>
      <c r="D1662">
        <v>5.9090899999999997E-3</v>
      </c>
      <c r="E1662">
        <v>8.0096899999999999E-3</v>
      </c>
      <c r="F1662">
        <v>1.0186000000000001E-2</v>
      </c>
      <c r="G1662">
        <v>0.56000000000000005</v>
      </c>
      <c r="H1662">
        <v>0.4178</v>
      </c>
      <c r="I1662">
        <v>0.77254199999999995</v>
      </c>
      <c r="J1662">
        <v>3.03688E-3</v>
      </c>
      <c r="K1662">
        <v>3.1094500000000001E-3</v>
      </c>
      <c r="L1662">
        <v>6.70091E-3</v>
      </c>
      <c r="M1662">
        <v>0.52700000000000002</v>
      </c>
      <c r="N1662">
        <v>0.43630000000000002</v>
      </c>
      <c r="O1662">
        <v>0.74904999999999999</v>
      </c>
      <c r="P1662">
        <v>6.1757699999999997E-3</v>
      </c>
      <c r="Q1662">
        <v>6.2152500000000003E-3</v>
      </c>
      <c r="R1662">
        <v>9.8633200000000001E-3</v>
      </c>
      <c r="S1662">
        <v>0.55600000000000005</v>
      </c>
    </row>
    <row r="1663" spans="1:19" x14ac:dyDescent="0.35">
      <c r="A1663">
        <v>166100</v>
      </c>
      <c r="B1663">
        <v>0.443</v>
      </c>
      <c r="C1663">
        <v>0.73739600000000005</v>
      </c>
      <c r="D1663">
        <v>3.2418999999999998E-3</v>
      </c>
      <c r="E1663">
        <v>4.3995800000000002E-3</v>
      </c>
      <c r="F1663">
        <v>6.0063099999999999E-3</v>
      </c>
      <c r="G1663">
        <v>0.57299999999999995</v>
      </c>
      <c r="H1663">
        <v>0.41849999999999998</v>
      </c>
      <c r="I1663">
        <v>0.77369399999999999</v>
      </c>
      <c r="J1663">
        <v>8.1896599999999996E-3</v>
      </c>
      <c r="K1663">
        <v>7.9637900000000001E-3</v>
      </c>
      <c r="L1663">
        <v>9.7932000000000002E-3</v>
      </c>
      <c r="M1663">
        <v>0.53</v>
      </c>
      <c r="N1663">
        <v>0.42930000000000001</v>
      </c>
      <c r="O1663">
        <v>0.76185400000000003</v>
      </c>
      <c r="P1663">
        <v>4.3280200000000001E-3</v>
      </c>
      <c r="Q1663">
        <v>3.0605200000000002E-3</v>
      </c>
      <c r="R1663">
        <v>9.8262100000000002E-3</v>
      </c>
      <c r="S1663">
        <v>0.54600000000000004</v>
      </c>
    </row>
    <row r="1664" spans="1:19" x14ac:dyDescent="0.35">
      <c r="A1664">
        <v>166200</v>
      </c>
      <c r="B1664">
        <v>0.43190000000000001</v>
      </c>
      <c r="C1664">
        <v>0.752189</v>
      </c>
      <c r="D1664">
        <v>5.5944100000000002E-3</v>
      </c>
      <c r="E1664">
        <v>4.3125699999999999E-3</v>
      </c>
      <c r="F1664">
        <v>5.4416200000000003E-3</v>
      </c>
      <c r="G1664">
        <v>0.56200000000000006</v>
      </c>
      <c r="H1664">
        <v>0.43740000000000001</v>
      </c>
      <c r="I1664">
        <v>0.74156699999999998</v>
      </c>
      <c r="J1664">
        <v>5.0847499999999999E-3</v>
      </c>
      <c r="K1664">
        <v>7.13147E-3</v>
      </c>
      <c r="L1664">
        <v>8.6334399999999992E-3</v>
      </c>
      <c r="M1664">
        <v>0.57799999999999996</v>
      </c>
      <c r="N1664">
        <v>0.43959999999999999</v>
      </c>
      <c r="O1664">
        <v>0.74280900000000005</v>
      </c>
      <c r="P1664">
        <v>1.46699E-3</v>
      </c>
      <c r="Q1664">
        <v>1.38719E-3</v>
      </c>
      <c r="R1664">
        <v>3.1672100000000002E-3</v>
      </c>
      <c r="S1664">
        <v>0.56999999999999995</v>
      </c>
    </row>
    <row r="1665" spans="1:19" x14ac:dyDescent="0.35">
      <c r="A1665">
        <v>166300</v>
      </c>
      <c r="B1665">
        <v>0.43430000000000002</v>
      </c>
      <c r="C1665">
        <v>0.75507000000000002</v>
      </c>
      <c r="D1665">
        <v>5.6074799999999998E-3</v>
      </c>
      <c r="E1665">
        <v>7.0988800000000001E-3</v>
      </c>
      <c r="F1665">
        <v>8.9507700000000003E-3</v>
      </c>
      <c r="G1665">
        <v>0.57199999999999995</v>
      </c>
      <c r="H1665">
        <v>0.4209</v>
      </c>
      <c r="I1665">
        <v>0.76727900000000004</v>
      </c>
      <c r="J1665">
        <v>7.6754400000000004E-3</v>
      </c>
      <c r="K1665">
        <v>6.3387399999999998E-3</v>
      </c>
      <c r="L1665">
        <v>7.3669399999999998E-3</v>
      </c>
      <c r="M1665">
        <v>0.56000000000000005</v>
      </c>
      <c r="N1665">
        <v>0.4214</v>
      </c>
      <c r="O1665">
        <v>0.73690699999999998</v>
      </c>
      <c r="P1665">
        <v>4.8723899999999999E-3</v>
      </c>
      <c r="Q1665">
        <v>5.5015899999999998E-3</v>
      </c>
      <c r="R1665">
        <v>8.3466600000000005E-3</v>
      </c>
      <c r="S1665">
        <v>0.56699999999999995</v>
      </c>
    </row>
    <row r="1666" spans="1:19" x14ac:dyDescent="0.35">
      <c r="A1666">
        <v>166400</v>
      </c>
      <c r="B1666">
        <v>0.42359999999999998</v>
      </c>
      <c r="C1666">
        <v>0.76588000000000001</v>
      </c>
      <c r="D1666">
        <v>3.56347E-3</v>
      </c>
      <c r="E1666">
        <v>3.73624E-3</v>
      </c>
      <c r="F1666">
        <v>6.6217899999999998E-3</v>
      </c>
      <c r="G1666">
        <v>0.56499999999999995</v>
      </c>
      <c r="H1666">
        <v>0.43020000000000003</v>
      </c>
      <c r="I1666">
        <v>0.73836800000000002</v>
      </c>
      <c r="J1666">
        <v>1.15566E-2</v>
      </c>
      <c r="K1666">
        <v>1.04385E-2</v>
      </c>
      <c r="L1666">
        <v>1.16886E-2</v>
      </c>
      <c r="M1666">
        <v>0.58299999999999996</v>
      </c>
      <c r="N1666">
        <v>0.4269</v>
      </c>
      <c r="O1666">
        <v>0.773455</v>
      </c>
      <c r="P1666">
        <v>3.3333299999999998E-3</v>
      </c>
      <c r="Q1666">
        <v>4.6738600000000002E-3</v>
      </c>
      <c r="R1666">
        <v>6.8231899999999998E-3</v>
      </c>
      <c r="S1666">
        <v>0.52100000000000002</v>
      </c>
    </row>
    <row r="1667" spans="1:19" x14ac:dyDescent="0.35">
      <c r="A1667">
        <v>166500</v>
      </c>
      <c r="B1667">
        <v>0.44429999999999997</v>
      </c>
      <c r="C1667">
        <v>0.75580199999999997</v>
      </c>
      <c r="D1667">
        <v>3.38164E-3</v>
      </c>
      <c r="E1667">
        <v>3.9969999999999997E-3</v>
      </c>
      <c r="F1667">
        <v>5.4881799999999996E-3</v>
      </c>
      <c r="G1667">
        <v>0.59099999999999997</v>
      </c>
      <c r="H1667">
        <v>0.42909999999999998</v>
      </c>
      <c r="I1667">
        <v>0.74859600000000004</v>
      </c>
      <c r="J1667">
        <v>5.5814000000000002E-3</v>
      </c>
      <c r="K1667">
        <v>6.2060600000000002E-3</v>
      </c>
      <c r="L1667">
        <v>6.2413499999999997E-3</v>
      </c>
      <c r="M1667">
        <v>0.56999999999999995</v>
      </c>
      <c r="N1667">
        <v>0.42580000000000001</v>
      </c>
      <c r="O1667">
        <v>0.74823300000000004</v>
      </c>
      <c r="P1667">
        <v>5.2995400000000002E-3</v>
      </c>
      <c r="Q1667">
        <v>4.4029799999999999E-3</v>
      </c>
      <c r="R1667">
        <v>7.0142800000000003E-3</v>
      </c>
      <c r="S1667">
        <v>0.54400000000000004</v>
      </c>
    </row>
    <row r="1668" spans="1:19" x14ac:dyDescent="0.35">
      <c r="A1668">
        <v>166600</v>
      </c>
      <c r="B1668">
        <v>0.45050000000000001</v>
      </c>
      <c r="C1668">
        <v>0.73382400000000003</v>
      </c>
      <c r="D1668">
        <v>3.6082499999999999E-3</v>
      </c>
      <c r="E1668">
        <v>3.4748800000000001E-3</v>
      </c>
      <c r="F1668">
        <v>5.6290899999999998E-3</v>
      </c>
      <c r="G1668">
        <v>0.625</v>
      </c>
      <c r="H1668">
        <v>0.42709999999999998</v>
      </c>
      <c r="I1668">
        <v>0.75525799999999998</v>
      </c>
      <c r="J1668">
        <v>7.7448700000000001E-3</v>
      </c>
      <c r="K1668">
        <v>5.5518199999999998E-3</v>
      </c>
      <c r="L1668">
        <v>6.0729299999999998E-3</v>
      </c>
      <c r="M1668">
        <v>0.54300000000000004</v>
      </c>
      <c r="N1668">
        <v>0.41220000000000001</v>
      </c>
      <c r="O1668">
        <v>0.78390800000000005</v>
      </c>
      <c r="P1668">
        <v>6.2761500000000003E-3</v>
      </c>
      <c r="Q1668">
        <v>6.7219200000000002E-3</v>
      </c>
      <c r="R1668">
        <v>8.0657000000000003E-3</v>
      </c>
      <c r="S1668">
        <v>0.56799999999999995</v>
      </c>
    </row>
    <row r="1669" spans="1:19" x14ac:dyDescent="0.35">
      <c r="A1669">
        <v>166700</v>
      </c>
      <c r="B1669">
        <v>0.43440000000000001</v>
      </c>
      <c r="C1669">
        <v>0.73709400000000003</v>
      </c>
      <c r="D1669">
        <v>7.7108400000000001E-3</v>
      </c>
      <c r="E1669">
        <v>6.1670700000000002E-3</v>
      </c>
      <c r="F1669">
        <v>8.9353100000000001E-3</v>
      </c>
      <c r="G1669">
        <v>0.53800000000000003</v>
      </c>
      <c r="H1669">
        <v>0.43419999999999997</v>
      </c>
      <c r="I1669">
        <v>0.76418399999999997</v>
      </c>
      <c r="J1669">
        <v>7.33945E-3</v>
      </c>
      <c r="K1669">
        <v>5.71858E-3</v>
      </c>
      <c r="L1669">
        <v>8.5571399999999995E-3</v>
      </c>
      <c r="M1669">
        <v>0.56499999999999995</v>
      </c>
      <c r="N1669">
        <v>0.42599999999999999</v>
      </c>
      <c r="O1669">
        <v>0.77619000000000005</v>
      </c>
      <c r="P1669">
        <v>4.8458099999999999E-3</v>
      </c>
      <c r="Q1669">
        <v>4.2601799999999997E-3</v>
      </c>
      <c r="R1669">
        <v>8.1414199999999999E-3</v>
      </c>
      <c r="S1669">
        <v>0.55700000000000005</v>
      </c>
    </row>
    <row r="1670" spans="1:19" x14ac:dyDescent="0.35">
      <c r="A1670">
        <v>166800</v>
      </c>
      <c r="B1670">
        <v>0.42270000000000002</v>
      </c>
      <c r="C1670">
        <v>0.764845</v>
      </c>
      <c r="D1670">
        <v>6.20843E-3</v>
      </c>
      <c r="E1670">
        <v>7.1432900000000001E-3</v>
      </c>
      <c r="F1670">
        <v>8.2041900000000001E-3</v>
      </c>
      <c r="G1670">
        <v>0.54</v>
      </c>
      <c r="H1670">
        <v>0.42149999999999999</v>
      </c>
      <c r="I1670">
        <v>0.76448099999999997</v>
      </c>
      <c r="J1670">
        <v>3.9911299999999999E-3</v>
      </c>
      <c r="K1670">
        <v>3.8891500000000001E-3</v>
      </c>
      <c r="L1670">
        <v>6.7431100000000001E-3</v>
      </c>
      <c r="M1670">
        <v>0.55700000000000005</v>
      </c>
      <c r="N1670">
        <v>0.45319999999999999</v>
      </c>
      <c r="O1670">
        <v>0.70864799999999994</v>
      </c>
      <c r="P1670">
        <v>6.8681300000000001E-3</v>
      </c>
      <c r="Q1670">
        <v>7.2197299999999997E-3</v>
      </c>
      <c r="R1670">
        <v>7.9321900000000004E-3</v>
      </c>
      <c r="S1670">
        <v>0.61</v>
      </c>
    </row>
    <row r="1671" spans="1:19" x14ac:dyDescent="0.35">
      <c r="A1671">
        <v>166900</v>
      </c>
      <c r="B1671">
        <v>0.42759999999999998</v>
      </c>
      <c r="C1671">
        <v>0.76630600000000004</v>
      </c>
      <c r="D1671">
        <v>5.1685400000000001E-3</v>
      </c>
      <c r="E1671">
        <v>6.3920100000000001E-3</v>
      </c>
      <c r="F1671">
        <v>8.4612699999999999E-3</v>
      </c>
      <c r="G1671">
        <v>0.57899999999999996</v>
      </c>
      <c r="H1671">
        <v>0.41799999999999998</v>
      </c>
      <c r="I1671">
        <v>0.76740699999999995</v>
      </c>
      <c r="J1671">
        <v>7.8260900000000008E-3</v>
      </c>
      <c r="K1671">
        <v>7.8038099999999996E-3</v>
      </c>
      <c r="L1671">
        <v>9.5812299999999996E-3</v>
      </c>
      <c r="M1671">
        <v>0.53300000000000003</v>
      </c>
      <c r="N1671">
        <v>0.43430000000000002</v>
      </c>
      <c r="O1671">
        <v>0.76265499999999997</v>
      </c>
      <c r="P1671">
        <v>7.8160899999999995E-3</v>
      </c>
      <c r="Q1671">
        <v>7.4411199999999999E-3</v>
      </c>
      <c r="R1671">
        <v>1.0800300000000001E-2</v>
      </c>
      <c r="S1671">
        <v>0.56799999999999995</v>
      </c>
    </row>
    <row r="1672" spans="1:19" x14ac:dyDescent="0.35">
      <c r="A1672">
        <v>167000</v>
      </c>
      <c r="B1672">
        <v>0.43049999999999999</v>
      </c>
      <c r="C1672">
        <v>0.75964600000000004</v>
      </c>
      <c r="D1672">
        <v>2.9885100000000002E-3</v>
      </c>
      <c r="E1672">
        <v>2.9500899999999998E-3</v>
      </c>
      <c r="F1672">
        <v>5.1032500000000001E-3</v>
      </c>
      <c r="G1672">
        <v>0.55800000000000005</v>
      </c>
      <c r="H1672">
        <v>0.433</v>
      </c>
      <c r="I1672">
        <v>0.73589700000000002</v>
      </c>
      <c r="J1672">
        <v>6.0241000000000001E-3</v>
      </c>
      <c r="K1672">
        <v>8.0587200000000001E-3</v>
      </c>
      <c r="L1672">
        <v>9.6739200000000008E-3</v>
      </c>
      <c r="M1672">
        <v>0.57899999999999996</v>
      </c>
      <c r="N1672">
        <v>0.43219999999999997</v>
      </c>
      <c r="O1672">
        <v>0.74861100000000003</v>
      </c>
      <c r="P1672">
        <v>2.35849E-3</v>
      </c>
      <c r="Q1672">
        <v>2.7669499999999998E-3</v>
      </c>
      <c r="R1672">
        <v>5.6580500000000004E-3</v>
      </c>
      <c r="S1672">
        <v>0.54200000000000004</v>
      </c>
    </row>
    <row r="1673" spans="1:19" x14ac:dyDescent="0.35">
      <c r="A1673">
        <v>167100</v>
      </c>
      <c r="B1673">
        <v>0.42120000000000002</v>
      </c>
      <c r="C1673">
        <v>0.76200000000000001</v>
      </c>
      <c r="D1673">
        <v>4.6666700000000004E-3</v>
      </c>
      <c r="E1673">
        <v>3.6351E-3</v>
      </c>
      <c r="F1673">
        <v>6.1752200000000004E-3</v>
      </c>
      <c r="G1673">
        <v>0.55000000000000004</v>
      </c>
      <c r="H1673">
        <v>0.43669999999999998</v>
      </c>
      <c r="I1673">
        <v>0.75846400000000003</v>
      </c>
      <c r="J1673">
        <v>4.9180300000000003E-3</v>
      </c>
      <c r="K1673">
        <v>5.3396800000000003E-3</v>
      </c>
      <c r="L1673">
        <v>7.0651000000000004E-3</v>
      </c>
      <c r="M1673">
        <v>0.59199999999999997</v>
      </c>
      <c r="N1673">
        <v>0.43869999999999998</v>
      </c>
      <c r="O1673">
        <v>0.74310100000000001</v>
      </c>
      <c r="P1673">
        <v>6.0532700000000004E-3</v>
      </c>
      <c r="Q1673">
        <v>6.6806000000000001E-3</v>
      </c>
      <c r="R1673">
        <v>7.7473500000000001E-3</v>
      </c>
      <c r="S1673">
        <v>0.57499999999999996</v>
      </c>
    </row>
    <row r="1674" spans="1:19" x14ac:dyDescent="0.35">
      <c r="A1674">
        <v>167200</v>
      </c>
      <c r="B1674">
        <v>0.40300000000000002</v>
      </c>
      <c r="C1674">
        <v>0.78425199999999995</v>
      </c>
      <c r="D1674">
        <v>9.3495899999999996E-3</v>
      </c>
      <c r="E1674">
        <v>8.91197E-3</v>
      </c>
      <c r="F1674">
        <v>1.0045200000000001E-2</v>
      </c>
      <c r="G1674">
        <v>0.52700000000000002</v>
      </c>
      <c r="H1674">
        <v>0.43090000000000001</v>
      </c>
      <c r="I1674">
        <v>0.74317800000000001</v>
      </c>
      <c r="J1674">
        <v>1.4251800000000001E-3</v>
      </c>
      <c r="K1674">
        <v>2.0220500000000001E-3</v>
      </c>
      <c r="L1674">
        <v>4.5972000000000001E-3</v>
      </c>
      <c r="M1674">
        <v>0.58299999999999996</v>
      </c>
      <c r="N1674">
        <v>0.44629999999999997</v>
      </c>
      <c r="O1674">
        <v>0.74974499999999999</v>
      </c>
      <c r="P1674">
        <v>1.1435499999999999E-2</v>
      </c>
      <c r="Q1674">
        <v>1.31653E-2</v>
      </c>
      <c r="R1674">
        <v>9.4056799999999996E-3</v>
      </c>
      <c r="S1674">
        <v>0.56299999999999994</v>
      </c>
    </row>
    <row r="1675" spans="1:19" x14ac:dyDescent="0.35">
      <c r="A1675">
        <v>167300</v>
      </c>
      <c r="B1675">
        <v>0.42409999999999998</v>
      </c>
      <c r="C1675">
        <v>0.77683800000000003</v>
      </c>
      <c r="D1675">
        <v>3.2894700000000001E-3</v>
      </c>
      <c r="E1675">
        <v>4.6312300000000001E-3</v>
      </c>
      <c r="F1675">
        <v>9.5174200000000004E-3</v>
      </c>
      <c r="G1675">
        <v>0.54700000000000004</v>
      </c>
      <c r="H1675">
        <v>0.40629999999999999</v>
      </c>
      <c r="I1675">
        <v>0.77826899999999999</v>
      </c>
      <c r="J1675">
        <v>3.3333299999999998E-3</v>
      </c>
      <c r="K1675">
        <v>3.6503999999999998E-3</v>
      </c>
      <c r="L1675">
        <v>7.4947299999999998E-3</v>
      </c>
      <c r="M1675">
        <v>0.55300000000000005</v>
      </c>
      <c r="N1675">
        <v>0.42809999999999998</v>
      </c>
      <c r="O1675">
        <v>0.75597099999999995</v>
      </c>
      <c r="P1675">
        <v>9.1116200000000008E-3</v>
      </c>
      <c r="Q1675">
        <v>8.9173399999999993E-3</v>
      </c>
      <c r="R1675">
        <v>1.37238E-2</v>
      </c>
      <c r="S1675">
        <v>0.58799999999999997</v>
      </c>
    </row>
    <row r="1676" spans="1:19" x14ac:dyDescent="0.35">
      <c r="A1676">
        <v>167400</v>
      </c>
      <c r="B1676">
        <v>0.42770000000000002</v>
      </c>
      <c r="C1676">
        <v>0.75747299999999995</v>
      </c>
      <c r="D1676">
        <v>4.5662100000000002E-3</v>
      </c>
      <c r="E1676">
        <v>5.4858700000000003E-3</v>
      </c>
      <c r="F1676">
        <v>1.0670000000000001E-2</v>
      </c>
      <c r="G1676">
        <v>0.56999999999999995</v>
      </c>
      <c r="H1676">
        <v>0.43509999999999999</v>
      </c>
      <c r="I1676">
        <v>0.76203900000000002</v>
      </c>
      <c r="J1676">
        <v>3.4802800000000001E-3</v>
      </c>
      <c r="K1676">
        <v>3.4645499999999998E-3</v>
      </c>
      <c r="L1676">
        <v>6.8736700000000001E-3</v>
      </c>
      <c r="M1676">
        <v>0.54300000000000004</v>
      </c>
      <c r="N1676">
        <v>0.41920000000000002</v>
      </c>
      <c r="O1676">
        <v>0.76371999999999995</v>
      </c>
      <c r="P1676">
        <v>9.8468300000000009E-3</v>
      </c>
      <c r="Q1676">
        <v>1.10878E-2</v>
      </c>
      <c r="R1676">
        <v>1.2292600000000001E-2</v>
      </c>
      <c r="S1676">
        <v>0.54100000000000004</v>
      </c>
    </row>
    <row r="1677" spans="1:19" x14ac:dyDescent="0.35">
      <c r="A1677">
        <v>167500</v>
      </c>
      <c r="B1677">
        <v>0.43819999999999998</v>
      </c>
      <c r="C1677">
        <v>0.76433600000000002</v>
      </c>
      <c r="D1677">
        <v>2.3364499999999999E-3</v>
      </c>
      <c r="E1677">
        <v>2.01337E-3</v>
      </c>
      <c r="F1677">
        <v>4.80826E-3</v>
      </c>
      <c r="G1677">
        <v>0.56299999999999994</v>
      </c>
      <c r="H1677">
        <v>0.41970000000000002</v>
      </c>
      <c r="I1677">
        <v>0.751892</v>
      </c>
      <c r="J1677">
        <v>5.3932600000000004E-3</v>
      </c>
      <c r="K1677">
        <v>4.3854499999999999E-3</v>
      </c>
      <c r="L1677">
        <v>9.35215E-3</v>
      </c>
      <c r="M1677">
        <v>0.55900000000000005</v>
      </c>
      <c r="N1677">
        <v>0.42630000000000001</v>
      </c>
      <c r="O1677">
        <v>0.74973500000000004</v>
      </c>
      <c r="P1677">
        <v>6.2068999999999996E-3</v>
      </c>
      <c r="Q1677">
        <v>6.4325800000000002E-3</v>
      </c>
      <c r="R1677">
        <v>1.10779E-2</v>
      </c>
      <c r="S1677">
        <v>0.56000000000000005</v>
      </c>
    </row>
    <row r="1678" spans="1:19" x14ac:dyDescent="0.35">
      <c r="A1678">
        <v>167600</v>
      </c>
      <c r="B1678">
        <v>0.43059999999999998</v>
      </c>
      <c r="C1678">
        <v>0.74851100000000004</v>
      </c>
      <c r="D1678">
        <v>7.45921E-3</v>
      </c>
      <c r="E1678">
        <v>6.0677200000000004E-3</v>
      </c>
      <c r="F1678">
        <v>8.6377199999999998E-3</v>
      </c>
      <c r="G1678">
        <v>0.57899999999999996</v>
      </c>
      <c r="H1678">
        <v>0.41789999999999999</v>
      </c>
      <c r="I1678">
        <v>0.77052200000000004</v>
      </c>
      <c r="J1678">
        <v>1.05603E-2</v>
      </c>
      <c r="K1678">
        <v>8.7489000000000004E-3</v>
      </c>
      <c r="L1678">
        <v>9.39744E-3</v>
      </c>
      <c r="M1678">
        <v>0.56899999999999995</v>
      </c>
      <c r="N1678">
        <v>0.42230000000000001</v>
      </c>
      <c r="O1678">
        <v>0.760436</v>
      </c>
      <c r="P1678">
        <v>7.34967E-3</v>
      </c>
      <c r="Q1678">
        <v>5.3042699999999998E-3</v>
      </c>
      <c r="R1678">
        <v>6.5026399999999996E-3</v>
      </c>
      <c r="S1678">
        <v>0.54800000000000004</v>
      </c>
    </row>
    <row r="1679" spans="1:19" x14ac:dyDescent="0.35">
      <c r="A1679">
        <v>167700</v>
      </c>
      <c r="B1679">
        <v>0.44969999999999999</v>
      </c>
      <c r="C1679">
        <v>0.74183299999999996</v>
      </c>
      <c r="D1679">
        <v>1.15E-2</v>
      </c>
      <c r="E1679">
        <v>1.03541E-2</v>
      </c>
      <c r="F1679">
        <v>8.2614699999999999E-3</v>
      </c>
      <c r="G1679">
        <v>0.58199999999999996</v>
      </c>
      <c r="H1679">
        <v>0.42649999999999999</v>
      </c>
      <c r="I1679">
        <v>0.76684799999999997</v>
      </c>
      <c r="J1679">
        <v>7.14286E-3</v>
      </c>
      <c r="K1679">
        <v>5.8292600000000002E-3</v>
      </c>
      <c r="L1679">
        <v>7.8691799999999999E-3</v>
      </c>
      <c r="M1679">
        <v>0.52800000000000002</v>
      </c>
      <c r="N1679">
        <v>0.4229</v>
      </c>
      <c r="O1679">
        <v>0.77027500000000004</v>
      </c>
      <c r="P1679">
        <v>6.8131900000000002E-3</v>
      </c>
      <c r="Q1679">
        <v>6.4832800000000001E-3</v>
      </c>
      <c r="R1679">
        <v>6.8620799999999996E-3</v>
      </c>
      <c r="S1679">
        <v>0.55600000000000005</v>
      </c>
    </row>
    <row r="1680" spans="1:19" x14ac:dyDescent="0.35">
      <c r="A1680">
        <v>167800</v>
      </c>
      <c r="B1680">
        <v>0.41599999999999998</v>
      </c>
      <c r="C1680">
        <v>0.75724800000000003</v>
      </c>
      <c r="D1680">
        <v>7.2527499999999996E-3</v>
      </c>
      <c r="E1680">
        <v>7.5090699999999996E-3</v>
      </c>
      <c r="F1680">
        <v>8.3304599999999996E-3</v>
      </c>
      <c r="G1680">
        <v>0.56899999999999995</v>
      </c>
      <c r="H1680">
        <v>0.42159999999999997</v>
      </c>
      <c r="I1680">
        <v>0.76496399999999998</v>
      </c>
      <c r="J1680">
        <v>5.3097300000000004E-3</v>
      </c>
      <c r="K1680">
        <v>6.5644800000000001E-3</v>
      </c>
      <c r="L1680">
        <v>9.7846900000000004E-3</v>
      </c>
      <c r="M1680">
        <v>0.52600000000000002</v>
      </c>
      <c r="N1680">
        <v>0.43890000000000001</v>
      </c>
      <c r="O1680">
        <v>0.74624599999999996</v>
      </c>
      <c r="P1680">
        <v>3.8647299999999998E-3</v>
      </c>
      <c r="Q1680">
        <v>3.14234E-3</v>
      </c>
      <c r="R1680">
        <v>4.1205599999999997E-3</v>
      </c>
      <c r="S1680">
        <v>0.57399999999999995</v>
      </c>
    </row>
    <row r="1681" spans="1:19" x14ac:dyDescent="0.35">
      <c r="A1681">
        <v>167900</v>
      </c>
      <c r="B1681">
        <v>0.43640000000000001</v>
      </c>
      <c r="C1681">
        <v>0.75285999999999997</v>
      </c>
      <c r="D1681">
        <v>4.7281299999999997E-3</v>
      </c>
      <c r="E1681">
        <v>3.90347E-3</v>
      </c>
      <c r="F1681">
        <v>6.2268799999999997E-3</v>
      </c>
      <c r="G1681">
        <v>0.56699999999999995</v>
      </c>
      <c r="H1681">
        <v>0.41399999999999998</v>
      </c>
      <c r="I1681">
        <v>0.78422099999999995</v>
      </c>
      <c r="J1681">
        <v>3.1645599999999999E-3</v>
      </c>
      <c r="K1681">
        <v>2.6531800000000002E-3</v>
      </c>
      <c r="L1681">
        <v>5.0611700000000003E-3</v>
      </c>
      <c r="M1681">
        <v>0.53700000000000003</v>
      </c>
      <c r="N1681">
        <v>0.43280000000000002</v>
      </c>
      <c r="O1681">
        <v>0.747834</v>
      </c>
      <c r="P1681">
        <v>3.0732899999999998E-3</v>
      </c>
      <c r="Q1681">
        <v>4.7895500000000001E-3</v>
      </c>
      <c r="R1681">
        <v>7.9210900000000004E-3</v>
      </c>
      <c r="S1681">
        <v>0.59799999999999998</v>
      </c>
    </row>
    <row r="1682" spans="1:19" x14ac:dyDescent="0.35">
      <c r="A1682">
        <v>168000</v>
      </c>
      <c r="B1682">
        <v>0.43030000000000002</v>
      </c>
      <c r="C1682">
        <v>0.75628300000000004</v>
      </c>
      <c r="D1682">
        <v>6.8965500000000004E-3</v>
      </c>
      <c r="E1682">
        <v>6.06224E-3</v>
      </c>
      <c r="F1682">
        <v>8.8537700000000004E-3</v>
      </c>
      <c r="G1682">
        <v>0.54200000000000004</v>
      </c>
      <c r="H1682">
        <v>0.42299999999999999</v>
      </c>
      <c r="I1682">
        <v>0.75982000000000005</v>
      </c>
      <c r="J1682">
        <v>2.9213500000000001E-3</v>
      </c>
      <c r="K1682">
        <v>3.9562199999999999E-3</v>
      </c>
      <c r="L1682">
        <v>6.7602399999999998E-3</v>
      </c>
      <c r="M1682">
        <v>0.56699999999999995</v>
      </c>
      <c r="N1682">
        <v>0.42759999999999998</v>
      </c>
      <c r="O1682">
        <v>0.77295800000000003</v>
      </c>
      <c r="P1682">
        <v>3.78619E-3</v>
      </c>
      <c r="Q1682">
        <v>4.88917E-3</v>
      </c>
      <c r="R1682">
        <v>6.2182799999999996E-3</v>
      </c>
      <c r="S1682">
        <v>0.55300000000000005</v>
      </c>
    </row>
    <row r="1683" spans="1:19" x14ac:dyDescent="0.35">
      <c r="A1683">
        <v>168100</v>
      </c>
      <c r="B1683">
        <v>0.43409999999999999</v>
      </c>
      <c r="C1683">
        <v>0.75104499999999996</v>
      </c>
      <c r="D1683">
        <v>7.0422499999999999E-3</v>
      </c>
      <c r="E1683">
        <v>4.5085699999999999E-3</v>
      </c>
      <c r="F1683">
        <v>6.6372699999999998E-3</v>
      </c>
      <c r="G1683">
        <v>0.56100000000000005</v>
      </c>
      <c r="H1683">
        <v>0.44769999999999999</v>
      </c>
      <c r="I1683">
        <v>0.74524199999999996</v>
      </c>
      <c r="J1683">
        <v>3.2418999999999998E-3</v>
      </c>
      <c r="K1683">
        <v>3.9146600000000004E-3</v>
      </c>
      <c r="L1683">
        <v>5.7183700000000004E-3</v>
      </c>
      <c r="M1683">
        <v>0.57799999999999996</v>
      </c>
      <c r="N1683">
        <v>0.4148</v>
      </c>
      <c r="O1683">
        <v>0.78333299999999995</v>
      </c>
      <c r="P1683">
        <v>2.54237E-3</v>
      </c>
      <c r="Q1683">
        <v>3.7949799999999999E-3</v>
      </c>
      <c r="R1683">
        <v>5.7950900000000001E-3</v>
      </c>
      <c r="S1683">
        <v>0.53400000000000003</v>
      </c>
    </row>
    <row r="1684" spans="1:19" x14ac:dyDescent="0.35">
      <c r="A1684">
        <v>168200</v>
      </c>
      <c r="B1684">
        <v>0.4113</v>
      </c>
      <c r="C1684">
        <v>0.76842100000000002</v>
      </c>
      <c r="D1684">
        <v>5.3418800000000002E-3</v>
      </c>
      <c r="E1684">
        <v>5.7649199999999998E-3</v>
      </c>
      <c r="F1684">
        <v>7.3089299999999999E-3</v>
      </c>
      <c r="G1684">
        <v>0.54500000000000004</v>
      </c>
      <c r="H1684">
        <v>0.41810000000000003</v>
      </c>
      <c r="I1684">
        <v>0.76311899999999999</v>
      </c>
      <c r="J1684">
        <v>4.8351599999999998E-3</v>
      </c>
      <c r="K1684">
        <v>5.8955099999999996E-3</v>
      </c>
      <c r="L1684">
        <v>9.9475499999999994E-3</v>
      </c>
      <c r="M1684">
        <v>0.56200000000000006</v>
      </c>
      <c r="N1684">
        <v>0.42749999999999999</v>
      </c>
      <c r="O1684">
        <v>0.76828799999999997</v>
      </c>
      <c r="P1684">
        <v>2.4719099999999999E-3</v>
      </c>
      <c r="Q1684">
        <v>3.4912400000000001E-3</v>
      </c>
      <c r="R1684">
        <v>4.95138E-3</v>
      </c>
      <c r="S1684">
        <v>0.54800000000000004</v>
      </c>
    </row>
    <row r="1685" spans="1:19" x14ac:dyDescent="0.35">
      <c r="A1685">
        <v>168300</v>
      </c>
      <c r="B1685">
        <v>0.42709999999999998</v>
      </c>
      <c r="C1685">
        <v>0.76872700000000005</v>
      </c>
      <c r="D1685">
        <v>9.5555599999999994E-3</v>
      </c>
      <c r="E1685">
        <v>1.0676400000000001E-2</v>
      </c>
      <c r="F1685">
        <v>1.31907E-2</v>
      </c>
      <c r="G1685">
        <v>0.57099999999999995</v>
      </c>
      <c r="H1685">
        <v>0.43269999999999997</v>
      </c>
      <c r="I1685">
        <v>0.74619400000000002</v>
      </c>
      <c r="J1685">
        <v>3.3175399999999999E-3</v>
      </c>
      <c r="K1685">
        <v>4.43992E-3</v>
      </c>
      <c r="L1685">
        <v>7.548E-3</v>
      </c>
      <c r="M1685">
        <v>0.55500000000000005</v>
      </c>
      <c r="N1685">
        <v>0.43440000000000001</v>
      </c>
      <c r="O1685">
        <v>0.75621700000000003</v>
      </c>
      <c r="P1685">
        <v>6.0606100000000001E-3</v>
      </c>
      <c r="Q1685">
        <v>5.36777E-3</v>
      </c>
      <c r="R1685">
        <v>6.6672299999999997E-3</v>
      </c>
      <c r="S1685">
        <v>0.54900000000000004</v>
      </c>
    </row>
    <row r="1686" spans="1:19" x14ac:dyDescent="0.35">
      <c r="A1686">
        <v>168400</v>
      </c>
      <c r="B1686">
        <v>0.4118</v>
      </c>
      <c r="C1686">
        <v>0.75966500000000003</v>
      </c>
      <c r="D1686">
        <v>6.7099600000000001E-3</v>
      </c>
      <c r="E1686">
        <v>6.8168400000000002E-3</v>
      </c>
      <c r="F1686">
        <v>1.0777800000000001E-2</v>
      </c>
      <c r="G1686">
        <v>0.54200000000000004</v>
      </c>
      <c r="H1686">
        <v>0.43840000000000001</v>
      </c>
      <c r="I1686">
        <v>0.76948899999999998</v>
      </c>
      <c r="J1686">
        <v>4.84988E-3</v>
      </c>
      <c r="K1686">
        <v>6.2958099999999998E-3</v>
      </c>
      <c r="L1686">
        <v>1.0617E-2</v>
      </c>
      <c r="M1686">
        <v>0.55700000000000005</v>
      </c>
      <c r="N1686">
        <v>0.42730000000000001</v>
      </c>
      <c r="O1686">
        <v>0.74128899999999998</v>
      </c>
      <c r="P1686">
        <v>4.2253500000000001E-3</v>
      </c>
      <c r="Q1686">
        <v>4.3436300000000002E-3</v>
      </c>
      <c r="R1686">
        <v>6.2338999999999997E-3</v>
      </c>
      <c r="S1686">
        <v>0.56000000000000005</v>
      </c>
    </row>
    <row r="1687" spans="1:19" x14ac:dyDescent="0.35">
      <c r="A1687">
        <v>168500</v>
      </c>
      <c r="B1687">
        <v>0.43099999999999999</v>
      </c>
      <c r="C1687">
        <v>0.76613200000000004</v>
      </c>
      <c r="D1687">
        <v>2.7334899999999999E-3</v>
      </c>
      <c r="E1687">
        <v>3.61064E-3</v>
      </c>
      <c r="F1687">
        <v>8.2164500000000001E-3</v>
      </c>
      <c r="G1687">
        <v>0.59899999999999998</v>
      </c>
      <c r="H1687">
        <v>0.4027</v>
      </c>
      <c r="I1687">
        <v>0.78238700000000005</v>
      </c>
      <c r="J1687">
        <v>5.9304700000000002E-3</v>
      </c>
      <c r="K1687">
        <v>5.0101599999999996E-3</v>
      </c>
      <c r="L1687">
        <v>8.5275300000000002E-3</v>
      </c>
      <c r="M1687">
        <v>0.53</v>
      </c>
      <c r="N1687">
        <v>0.43959999999999999</v>
      </c>
      <c r="O1687">
        <v>0.73266299999999995</v>
      </c>
      <c r="P1687">
        <v>5.45906E-3</v>
      </c>
      <c r="Q1687">
        <v>3.2725800000000002E-3</v>
      </c>
      <c r="R1687">
        <v>6.5888600000000002E-3</v>
      </c>
      <c r="S1687">
        <v>0.57999999999999996</v>
      </c>
    </row>
    <row r="1688" spans="1:19" x14ac:dyDescent="0.35">
      <c r="A1688">
        <v>168600</v>
      </c>
      <c r="B1688">
        <v>0.42599999999999999</v>
      </c>
      <c r="C1688">
        <v>0.76268100000000005</v>
      </c>
      <c r="D1688">
        <v>1.1160700000000001E-2</v>
      </c>
      <c r="E1688">
        <v>1.0962400000000001E-2</v>
      </c>
      <c r="F1688">
        <v>1.25541E-2</v>
      </c>
      <c r="G1688">
        <v>0.56200000000000006</v>
      </c>
      <c r="H1688">
        <v>0.41420000000000001</v>
      </c>
      <c r="I1688">
        <v>0.76499099999999998</v>
      </c>
      <c r="J1688">
        <v>7.3434099999999999E-3</v>
      </c>
      <c r="K1688">
        <v>5.6429799999999997E-3</v>
      </c>
      <c r="L1688">
        <v>7.79818E-3</v>
      </c>
      <c r="M1688">
        <v>0.54</v>
      </c>
      <c r="N1688">
        <v>0.43880000000000002</v>
      </c>
      <c r="O1688">
        <v>0.75568999999999997</v>
      </c>
      <c r="P1688">
        <v>1.1904800000000001E-3</v>
      </c>
      <c r="Q1688">
        <v>1.7223E-3</v>
      </c>
      <c r="R1688">
        <v>5.0164700000000003E-3</v>
      </c>
      <c r="S1688">
        <v>0.54500000000000004</v>
      </c>
    </row>
    <row r="1689" spans="1:19" x14ac:dyDescent="0.35">
      <c r="A1689">
        <v>168700</v>
      </c>
      <c r="B1689">
        <v>0.43190000000000001</v>
      </c>
      <c r="C1689">
        <v>0.76241099999999995</v>
      </c>
      <c r="D1689">
        <v>4.3578000000000002E-3</v>
      </c>
      <c r="E1689">
        <v>3.7766499999999999E-3</v>
      </c>
      <c r="F1689">
        <v>5.1479000000000004E-3</v>
      </c>
      <c r="G1689">
        <v>0.56799999999999995</v>
      </c>
      <c r="H1689">
        <v>0.44990000000000002</v>
      </c>
      <c r="I1689">
        <v>0.72854799999999997</v>
      </c>
      <c r="J1689">
        <v>8.5271300000000008E-3</v>
      </c>
      <c r="K1689">
        <v>9.1677800000000004E-3</v>
      </c>
      <c r="L1689">
        <v>1.33242E-2</v>
      </c>
      <c r="M1689">
        <v>0.61799999999999999</v>
      </c>
      <c r="N1689">
        <v>0.41649999999999998</v>
      </c>
      <c r="O1689">
        <v>0.77834300000000001</v>
      </c>
      <c r="P1689">
        <v>6.8230299999999999E-3</v>
      </c>
      <c r="Q1689">
        <v>4.6300300000000003E-3</v>
      </c>
      <c r="R1689">
        <v>7.7608299999999998E-3</v>
      </c>
      <c r="S1689">
        <v>0.53500000000000003</v>
      </c>
    </row>
    <row r="1690" spans="1:19" x14ac:dyDescent="0.35">
      <c r="A1690">
        <v>168800</v>
      </c>
      <c r="B1690">
        <v>0.43109999999999998</v>
      </c>
      <c r="C1690">
        <v>0.747811</v>
      </c>
      <c r="D1690">
        <v>9.5571100000000006E-3</v>
      </c>
      <c r="E1690">
        <v>7.0612899999999996E-3</v>
      </c>
      <c r="F1690">
        <v>7.9947100000000004E-3</v>
      </c>
      <c r="G1690">
        <v>0.54700000000000004</v>
      </c>
      <c r="H1690">
        <v>0.4249</v>
      </c>
      <c r="I1690">
        <v>0.77578000000000003</v>
      </c>
      <c r="J1690">
        <v>4.6153799999999997E-3</v>
      </c>
      <c r="K1690">
        <v>7.2506999999999997E-3</v>
      </c>
      <c r="L1690">
        <v>1.01163E-2</v>
      </c>
      <c r="M1690">
        <v>0.53500000000000003</v>
      </c>
      <c r="N1690">
        <v>0.43590000000000001</v>
      </c>
      <c r="O1690">
        <v>0.75389899999999999</v>
      </c>
      <c r="P1690">
        <v>2.12766E-3</v>
      </c>
      <c r="Q1690">
        <v>1.8364799999999999E-3</v>
      </c>
      <c r="R1690">
        <v>6.0668299999999996E-3</v>
      </c>
      <c r="S1690">
        <v>0.52600000000000002</v>
      </c>
    </row>
    <row r="1691" spans="1:19" x14ac:dyDescent="0.35">
      <c r="A1691">
        <v>168900</v>
      </c>
      <c r="B1691">
        <v>0.43730000000000002</v>
      </c>
      <c r="C1691">
        <v>0.74775899999999995</v>
      </c>
      <c r="D1691">
        <v>8.5714299999999997E-3</v>
      </c>
      <c r="E1691">
        <v>8.5731899999999996E-3</v>
      </c>
      <c r="F1691">
        <v>6.6852600000000002E-3</v>
      </c>
      <c r="G1691">
        <v>0.55500000000000005</v>
      </c>
      <c r="H1691">
        <v>0.42699999999999999</v>
      </c>
      <c r="I1691">
        <v>0.73832799999999998</v>
      </c>
      <c r="J1691">
        <v>7.5117400000000003E-3</v>
      </c>
      <c r="K1691">
        <v>6.69507E-3</v>
      </c>
      <c r="L1691">
        <v>1.15009E-2</v>
      </c>
      <c r="M1691">
        <v>0.56299999999999994</v>
      </c>
      <c r="N1691">
        <v>0.4289</v>
      </c>
      <c r="O1691">
        <v>0.74079899999999999</v>
      </c>
      <c r="P1691">
        <v>5.1886800000000002E-3</v>
      </c>
      <c r="Q1691">
        <v>3.3642400000000001E-3</v>
      </c>
      <c r="R1691">
        <v>4.9189799999999999E-3</v>
      </c>
      <c r="S1691">
        <v>0.58199999999999996</v>
      </c>
    </row>
    <row r="1692" spans="1:19" x14ac:dyDescent="0.35">
      <c r="A1692">
        <v>169000</v>
      </c>
      <c r="B1692">
        <v>0.43859999999999999</v>
      </c>
      <c r="C1692">
        <v>0.72777800000000004</v>
      </c>
      <c r="D1692">
        <v>1.55172E-2</v>
      </c>
      <c r="E1692">
        <v>1.1674500000000001E-2</v>
      </c>
      <c r="F1692">
        <v>9.3873199999999993E-3</v>
      </c>
      <c r="G1692">
        <v>0.57099999999999995</v>
      </c>
      <c r="H1692">
        <v>0.43009999999999998</v>
      </c>
      <c r="I1692">
        <v>0.75907500000000006</v>
      </c>
      <c r="J1692">
        <v>7.9908700000000006E-3</v>
      </c>
      <c r="K1692">
        <v>7.0894699999999996E-3</v>
      </c>
      <c r="L1692">
        <v>8.4360500000000005E-3</v>
      </c>
      <c r="M1692">
        <v>0.59099999999999997</v>
      </c>
      <c r="N1692">
        <v>0.4234</v>
      </c>
      <c r="O1692">
        <v>0.766123</v>
      </c>
      <c r="P1692">
        <v>1.11607E-3</v>
      </c>
      <c r="Q1692">
        <v>8.5642200000000002E-4</v>
      </c>
      <c r="R1692">
        <v>3.0638100000000001E-3</v>
      </c>
      <c r="S1692">
        <v>0.56899999999999995</v>
      </c>
    </row>
    <row r="1693" spans="1:19" x14ac:dyDescent="0.35">
      <c r="A1693">
        <v>169100</v>
      </c>
      <c r="B1693">
        <v>0.43</v>
      </c>
      <c r="C1693">
        <v>0.73773900000000003</v>
      </c>
      <c r="D1693">
        <v>1.3647100000000001E-2</v>
      </c>
      <c r="E1693">
        <v>1.1122999999999999E-2</v>
      </c>
      <c r="F1693">
        <v>9.3903100000000007E-3</v>
      </c>
      <c r="G1693">
        <v>0.58699999999999997</v>
      </c>
      <c r="H1693">
        <v>0.43559999999999999</v>
      </c>
      <c r="I1693">
        <v>0.74568999999999996</v>
      </c>
      <c r="J1693">
        <v>7.3809499999999998E-3</v>
      </c>
      <c r="K1693">
        <v>7.7876799999999999E-3</v>
      </c>
      <c r="L1693">
        <v>6.24991E-3</v>
      </c>
      <c r="M1693">
        <v>0.57599999999999996</v>
      </c>
      <c r="N1693">
        <v>0.40610000000000002</v>
      </c>
      <c r="O1693">
        <v>0.78618699999999997</v>
      </c>
      <c r="P1693">
        <v>4.1152300000000001E-3</v>
      </c>
      <c r="Q1693">
        <v>4.3301700000000004E-3</v>
      </c>
      <c r="R1693">
        <v>6.6543799999999997E-3</v>
      </c>
      <c r="S1693">
        <v>0.54200000000000004</v>
      </c>
    </row>
    <row r="1694" spans="1:19" x14ac:dyDescent="0.35">
      <c r="A1694">
        <v>169200</v>
      </c>
      <c r="B1694">
        <v>0.42130000000000001</v>
      </c>
      <c r="C1694">
        <v>0.77121799999999996</v>
      </c>
      <c r="D1694">
        <v>7.2052399999999999E-3</v>
      </c>
      <c r="E1694">
        <v>9.8523699999999992E-3</v>
      </c>
      <c r="F1694">
        <v>1.0583E-2</v>
      </c>
      <c r="G1694">
        <v>0.54100000000000004</v>
      </c>
      <c r="H1694">
        <v>0.4118</v>
      </c>
      <c r="I1694">
        <v>0.76256999999999997</v>
      </c>
      <c r="J1694">
        <v>4.9676E-3</v>
      </c>
      <c r="K1694">
        <v>5.6577800000000003E-3</v>
      </c>
      <c r="L1694">
        <v>7.3397599999999999E-3</v>
      </c>
      <c r="M1694">
        <v>0.54700000000000004</v>
      </c>
      <c r="N1694">
        <v>0.42159999999999997</v>
      </c>
      <c r="O1694">
        <v>0.78141300000000002</v>
      </c>
      <c r="P1694">
        <v>2.5974000000000001E-3</v>
      </c>
      <c r="Q1694">
        <v>2.48233E-3</v>
      </c>
      <c r="R1694">
        <v>6.5029199999999997E-3</v>
      </c>
      <c r="S1694">
        <v>0.58399999999999996</v>
      </c>
    </row>
    <row r="1695" spans="1:19" x14ac:dyDescent="0.35">
      <c r="A1695">
        <v>169300</v>
      </c>
      <c r="B1695">
        <v>0.4219</v>
      </c>
      <c r="C1695">
        <v>0.75740099999999999</v>
      </c>
      <c r="D1695">
        <v>5.1569500000000004E-3</v>
      </c>
      <c r="E1695">
        <v>5.88405E-3</v>
      </c>
      <c r="F1695">
        <v>7.9723199999999998E-3</v>
      </c>
      <c r="G1695">
        <v>0.57399999999999995</v>
      </c>
      <c r="H1695">
        <v>0.44750000000000001</v>
      </c>
      <c r="I1695">
        <v>0.73636400000000002</v>
      </c>
      <c r="J1695">
        <v>5.0632899999999998E-3</v>
      </c>
      <c r="K1695">
        <v>3.39982E-3</v>
      </c>
      <c r="L1695">
        <v>5.3616000000000002E-3</v>
      </c>
      <c r="M1695">
        <v>0.58099999999999996</v>
      </c>
      <c r="N1695">
        <v>0.42909999999999998</v>
      </c>
      <c r="O1695">
        <v>0.75897000000000003</v>
      </c>
      <c r="P1695">
        <v>4.1189900000000003E-3</v>
      </c>
      <c r="Q1695">
        <v>3.05543E-3</v>
      </c>
      <c r="R1695">
        <v>5.2539400000000003E-3</v>
      </c>
      <c r="S1695">
        <v>0.50900000000000001</v>
      </c>
    </row>
    <row r="1696" spans="1:19" x14ac:dyDescent="0.35">
      <c r="A1696">
        <v>169400</v>
      </c>
      <c r="B1696">
        <v>0.43669999999999998</v>
      </c>
      <c r="C1696">
        <v>0.75112999999999996</v>
      </c>
      <c r="D1696">
        <v>1.12941E-2</v>
      </c>
      <c r="E1696">
        <v>1.39746E-2</v>
      </c>
      <c r="F1696">
        <v>1.18008E-2</v>
      </c>
      <c r="G1696">
        <v>0.60199999999999998</v>
      </c>
      <c r="H1696">
        <v>0.41049999999999998</v>
      </c>
      <c r="I1696">
        <v>0.76175400000000004</v>
      </c>
      <c r="J1696">
        <v>4.7413799999999999E-3</v>
      </c>
      <c r="K1696">
        <v>5.18929E-3</v>
      </c>
      <c r="L1696">
        <v>7.0692100000000003E-3</v>
      </c>
      <c r="M1696">
        <v>0.53800000000000003</v>
      </c>
      <c r="N1696">
        <v>0.41670000000000001</v>
      </c>
      <c r="O1696">
        <v>0.77928399999999998</v>
      </c>
      <c r="P1696">
        <v>6.1833699999999997E-3</v>
      </c>
      <c r="Q1696">
        <v>6.7370599999999996E-3</v>
      </c>
      <c r="R1696">
        <v>8.6107400000000004E-3</v>
      </c>
      <c r="S1696">
        <v>0.53200000000000003</v>
      </c>
    </row>
    <row r="1697" spans="1:19" x14ac:dyDescent="0.35">
      <c r="A1697">
        <v>169500</v>
      </c>
      <c r="B1697">
        <v>0.42659999999999998</v>
      </c>
      <c r="C1697">
        <v>0.75873900000000005</v>
      </c>
      <c r="D1697">
        <v>1.23596E-2</v>
      </c>
      <c r="E1697">
        <v>1.15569E-2</v>
      </c>
      <c r="F1697">
        <v>1.29538E-2</v>
      </c>
      <c r="G1697">
        <v>0.54400000000000004</v>
      </c>
      <c r="H1697">
        <v>0.4274</v>
      </c>
      <c r="I1697">
        <v>0.74709999999999999</v>
      </c>
      <c r="J1697">
        <v>5.3364299999999996E-3</v>
      </c>
      <c r="K1697">
        <v>6.3981200000000002E-3</v>
      </c>
      <c r="L1697">
        <v>8.3399200000000007E-3</v>
      </c>
      <c r="M1697">
        <v>0.55900000000000005</v>
      </c>
      <c r="N1697">
        <v>0.42070000000000002</v>
      </c>
      <c r="O1697">
        <v>0.76605500000000004</v>
      </c>
      <c r="P1697">
        <v>7.0329700000000004E-3</v>
      </c>
      <c r="Q1697">
        <v>6.4523699999999998E-3</v>
      </c>
      <c r="R1697">
        <v>6.3568000000000001E-3</v>
      </c>
      <c r="S1697">
        <v>0.56999999999999995</v>
      </c>
    </row>
    <row r="1698" spans="1:19" x14ac:dyDescent="0.35">
      <c r="A1698">
        <v>169600</v>
      </c>
      <c r="B1698">
        <v>0.4279</v>
      </c>
      <c r="C1698">
        <v>0.76925900000000003</v>
      </c>
      <c r="D1698">
        <v>5.59284E-3</v>
      </c>
      <c r="E1698">
        <v>4.5819900000000002E-3</v>
      </c>
      <c r="F1698">
        <v>7.0764299999999999E-3</v>
      </c>
      <c r="G1698">
        <v>0.54900000000000004</v>
      </c>
      <c r="H1698">
        <v>0.4209</v>
      </c>
      <c r="I1698">
        <v>0.76083800000000001</v>
      </c>
      <c r="J1698">
        <v>7.0953400000000003E-3</v>
      </c>
      <c r="K1698">
        <v>6.6591000000000003E-3</v>
      </c>
      <c r="L1698">
        <v>7.3796E-3</v>
      </c>
      <c r="M1698">
        <v>0.56499999999999995</v>
      </c>
      <c r="N1698">
        <v>0.42009999999999997</v>
      </c>
      <c r="O1698">
        <v>0.75431700000000002</v>
      </c>
      <c r="P1698">
        <v>1.57658E-3</v>
      </c>
      <c r="Q1698">
        <v>3.3271099999999999E-3</v>
      </c>
      <c r="R1698">
        <v>5.5943E-3</v>
      </c>
      <c r="S1698">
        <v>0.56200000000000006</v>
      </c>
    </row>
    <row r="1699" spans="1:19" x14ac:dyDescent="0.35">
      <c r="A1699">
        <v>169700</v>
      </c>
      <c r="B1699">
        <v>0.41389999999999999</v>
      </c>
      <c r="C1699">
        <v>0.75155400000000006</v>
      </c>
      <c r="D1699">
        <v>6.1810199999999997E-3</v>
      </c>
      <c r="E1699">
        <v>5.3888599999999997E-3</v>
      </c>
      <c r="F1699">
        <v>8.2994000000000002E-3</v>
      </c>
      <c r="G1699">
        <v>0.56200000000000006</v>
      </c>
      <c r="H1699">
        <v>0.43009999999999998</v>
      </c>
      <c r="I1699">
        <v>0.75043800000000005</v>
      </c>
      <c r="J1699">
        <v>3.7296E-3</v>
      </c>
      <c r="K1699">
        <v>6.3298699999999996E-3</v>
      </c>
      <c r="L1699">
        <v>8.7258100000000005E-3</v>
      </c>
      <c r="M1699">
        <v>0.57799999999999996</v>
      </c>
      <c r="N1699">
        <v>0.43180000000000002</v>
      </c>
      <c r="O1699">
        <v>0.76312100000000005</v>
      </c>
      <c r="P1699">
        <v>3.2110099999999998E-3</v>
      </c>
      <c r="Q1699">
        <v>3.2437999999999998E-3</v>
      </c>
      <c r="R1699">
        <v>5.2217100000000001E-3</v>
      </c>
      <c r="S1699">
        <v>0.54800000000000004</v>
      </c>
    </row>
    <row r="1700" spans="1:19" x14ac:dyDescent="0.35">
      <c r="A1700">
        <v>169800</v>
      </c>
      <c r="B1700">
        <v>0.42870000000000003</v>
      </c>
      <c r="C1700">
        <v>0.75683800000000001</v>
      </c>
      <c r="D1700">
        <v>5.9496599999999998E-3</v>
      </c>
      <c r="E1700">
        <v>4.8165999999999999E-3</v>
      </c>
      <c r="F1700">
        <v>7.5423599999999997E-3</v>
      </c>
      <c r="G1700">
        <v>0.54400000000000004</v>
      </c>
      <c r="H1700">
        <v>0.4355</v>
      </c>
      <c r="I1700">
        <v>0.75842100000000001</v>
      </c>
      <c r="J1700">
        <v>7.4418599999999998E-3</v>
      </c>
      <c r="K1700">
        <v>7.08824E-3</v>
      </c>
      <c r="L1700">
        <v>7.0491499999999997E-3</v>
      </c>
      <c r="M1700">
        <v>0.54500000000000004</v>
      </c>
      <c r="N1700">
        <v>0.434</v>
      </c>
      <c r="O1700">
        <v>0.74270999999999998</v>
      </c>
      <c r="P1700">
        <v>2.3980799999999999E-3</v>
      </c>
      <c r="Q1700">
        <v>2.5078499999999998E-3</v>
      </c>
      <c r="R1700">
        <v>6.6468200000000003E-3</v>
      </c>
      <c r="S1700">
        <v>0.56000000000000005</v>
      </c>
    </row>
    <row r="1701" spans="1:19" x14ac:dyDescent="0.35">
      <c r="A1701">
        <v>169900</v>
      </c>
      <c r="B1701">
        <v>0.42549999999999999</v>
      </c>
      <c r="C1701">
        <v>0.76198200000000005</v>
      </c>
      <c r="D1701">
        <v>5.8427000000000002E-3</v>
      </c>
      <c r="E1701">
        <v>4.8395499999999998E-3</v>
      </c>
      <c r="F1701">
        <v>7.3025399999999997E-3</v>
      </c>
      <c r="G1701">
        <v>0.53400000000000003</v>
      </c>
      <c r="H1701">
        <v>0.42980000000000002</v>
      </c>
      <c r="I1701">
        <v>0.75638300000000003</v>
      </c>
      <c r="J1701">
        <v>7.33945E-3</v>
      </c>
      <c r="K1701">
        <v>7.20785E-3</v>
      </c>
      <c r="L1701">
        <v>7.6887300000000004E-3</v>
      </c>
      <c r="M1701">
        <v>0.57299999999999995</v>
      </c>
      <c r="N1701">
        <v>0.43780000000000002</v>
      </c>
      <c r="O1701">
        <v>0.747089</v>
      </c>
      <c r="P1701">
        <v>3.6057699999999999E-3</v>
      </c>
      <c r="Q1701">
        <v>3.0613900000000002E-3</v>
      </c>
      <c r="R1701">
        <v>6.5999300000000004E-3</v>
      </c>
      <c r="S1701">
        <v>0.55100000000000005</v>
      </c>
    </row>
    <row r="1702" spans="1:19" x14ac:dyDescent="0.35">
      <c r="A1702">
        <v>170000</v>
      </c>
      <c r="B1702">
        <v>0.43380000000000002</v>
      </c>
      <c r="C1702">
        <v>0.75419599999999998</v>
      </c>
      <c r="D1702">
        <v>5.6074799999999998E-3</v>
      </c>
      <c r="E1702">
        <v>3.78028E-3</v>
      </c>
      <c r="F1702">
        <v>6.7720899999999997E-3</v>
      </c>
      <c r="G1702">
        <v>0.56200000000000006</v>
      </c>
      <c r="H1702">
        <v>0.4274</v>
      </c>
      <c r="I1702">
        <v>0.75282700000000002</v>
      </c>
      <c r="J1702">
        <v>2.9953900000000001E-3</v>
      </c>
      <c r="K1702">
        <v>4.0833299999999996E-3</v>
      </c>
      <c r="L1702">
        <v>6.9818099999999998E-3</v>
      </c>
      <c r="M1702">
        <v>0.56799999999999995</v>
      </c>
      <c r="N1702">
        <v>0.432</v>
      </c>
      <c r="O1702">
        <v>0.74921499999999996</v>
      </c>
      <c r="P1702">
        <v>6.3231900000000002E-3</v>
      </c>
      <c r="Q1702">
        <v>5.9063400000000004E-3</v>
      </c>
      <c r="R1702">
        <v>1.05098E-2</v>
      </c>
      <c r="S1702">
        <v>0.54900000000000004</v>
      </c>
    </row>
    <row r="1703" spans="1:19" x14ac:dyDescent="0.35">
      <c r="A1703">
        <v>170100</v>
      </c>
      <c r="B1703">
        <v>0.41249999999999998</v>
      </c>
      <c r="C1703">
        <v>0.78298299999999998</v>
      </c>
      <c r="D1703">
        <v>6.2893100000000002E-3</v>
      </c>
      <c r="E1703">
        <v>6.2051800000000002E-3</v>
      </c>
      <c r="F1703">
        <v>1.20026E-2</v>
      </c>
      <c r="G1703">
        <v>0.53100000000000003</v>
      </c>
      <c r="H1703">
        <v>0.42280000000000001</v>
      </c>
      <c r="I1703">
        <v>0.76794200000000001</v>
      </c>
      <c r="J1703">
        <v>2.6607499999999999E-3</v>
      </c>
      <c r="K1703">
        <v>4.9122300000000001E-3</v>
      </c>
      <c r="L1703">
        <v>6.4891000000000002E-3</v>
      </c>
      <c r="M1703">
        <v>0.53500000000000003</v>
      </c>
      <c r="N1703">
        <v>0.43509999999999999</v>
      </c>
      <c r="O1703">
        <v>0.75786699999999996</v>
      </c>
      <c r="P1703">
        <v>3.7383199999999998E-3</v>
      </c>
      <c r="Q1703">
        <v>2.6219500000000001E-3</v>
      </c>
      <c r="R1703">
        <v>4.7441999999999996E-3</v>
      </c>
      <c r="S1703">
        <v>0.56799999999999995</v>
      </c>
    </row>
    <row r="1704" spans="1:19" x14ac:dyDescent="0.35">
      <c r="A1704">
        <v>170200</v>
      </c>
      <c r="B1704">
        <v>0.41930000000000001</v>
      </c>
      <c r="C1704">
        <v>0.76021899999999998</v>
      </c>
      <c r="D1704">
        <v>5.9734499999999999E-3</v>
      </c>
      <c r="E1704">
        <v>7.3755499999999998E-3</v>
      </c>
      <c r="F1704">
        <v>1.56461E-2</v>
      </c>
      <c r="G1704">
        <v>0.55400000000000005</v>
      </c>
      <c r="H1704">
        <v>0.44090000000000001</v>
      </c>
      <c r="I1704">
        <v>0.74957300000000004</v>
      </c>
      <c r="J1704">
        <v>5.78313E-3</v>
      </c>
      <c r="K1704">
        <v>5.4050299999999999E-3</v>
      </c>
      <c r="L1704">
        <v>6.9124700000000004E-3</v>
      </c>
      <c r="M1704">
        <v>0.55000000000000004</v>
      </c>
      <c r="N1704">
        <v>0.41739999999999999</v>
      </c>
      <c r="O1704">
        <v>0.77875899999999998</v>
      </c>
      <c r="P1704">
        <v>6.6239300000000001E-3</v>
      </c>
      <c r="Q1704">
        <v>5.9963600000000001E-3</v>
      </c>
      <c r="R1704">
        <v>6.0436500000000002E-3</v>
      </c>
      <c r="S1704">
        <v>0.53600000000000003</v>
      </c>
    </row>
    <row r="1705" spans="1:19" x14ac:dyDescent="0.35">
      <c r="A1705">
        <v>170300</v>
      </c>
      <c r="B1705">
        <v>0.4239</v>
      </c>
      <c r="C1705">
        <v>0.75755399999999995</v>
      </c>
      <c r="D1705">
        <v>6.08108E-3</v>
      </c>
      <c r="E1705">
        <v>6.4600500000000002E-3</v>
      </c>
      <c r="F1705">
        <v>1.0604300000000001E-2</v>
      </c>
      <c r="G1705">
        <v>0.51600000000000001</v>
      </c>
      <c r="H1705">
        <v>0.43959999999999999</v>
      </c>
      <c r="I1705">
        <v>0.74429299999999998</v>
      </c>
      <c r="J1705">
        <v>6.5375299999999997E-3</v>
      </c>
      <c r="K1705">
        <v>6.48373E-3</v>
      </c>
      <c r="L1705">
        <v>9.5316199999999993E-3</v>
      </c>
      <c r="M1705">
        <v>0.57799999999999996</v>
      </c>
      <c r="N1705">
        <v>0.42580000000000001</v>
      </c>
      <c r="O1705">
        <v>0.75971200000000005</v>
      </c>
      <c r="P1705">
        <v>7.6576600000000002E-3</v>
      </c>
      <c r="Q1705">
        <v>7.7327999999999997E-3</v>
      </c>
      <c r="R1705">
        <v>7.6738099999999997E-3</v>
      </c>
      <c r="S1705">
        <v>0.53600000000000003</v>
      </c>
    </row>
    <row r="1706" spans="1:19" x14ac:dyDescent="0.35">
      <c r="A1706">
        <v>170400</v>
      </c>
      <c r="B1706">
        <v>0.40899999999999997</v>
      </c>
      <c r="C1706">
        <v>0.76226400000000005</v>
      </c>
      <c r="D1706">
        <v>1.06383E-2</v>
      </c>
      <c r="E1706">
        <v>1.14527E-2</v>
      </c>
      <c r="F1706">
        <v>1.1680899999999999E-2</v>
      </c>
      <c r="G1706">
        <v>0.51300000000000001</v>
      </c>
      <c r="H1706">
        <v>0.4415</v>
      </c>
      <c r="I1706">
        <v>0.759826</v>
      </c>
      <c r="J1706">
        <v>1.08235E-2</v>
      </c>
      <c r="K1706">
        <v>1.31012E-2</v>
      </c>
      <c r="L1706">
        <v>1.46096E-2</v>
      </c>
      <c r="M1706">
        <v>0.58099999999999996</v>
      </c>
      <c r="N1706">
        <v>0.43169999999999997</v>
      </c>
      <c r="O1706">
        <v>0.744367</v>
      </c>
      <c r="P1706">
        <v>5.2009500000000002E-3</v>
      </c>
      <c r="Q1706">
        <v>5.71405E-3</v>
      </c>
      <c r="R1706">
        <v>8.6004099999999993E-3</v>
      </c>
      <c r="S1706">
        <v>0.56499999999999995</v>
      </c>
    </row>
    <row r="1707" spans="1:19" x14ac:dyDescent="0.35">
      <c r="A1707">
        <v>170500</v>
      </c>
      <c r="B1707">
        <v>0.41789999999999999</v>
      </c>
      <c r="C1707">
        <v>0.75454500000000002</v>
      </c>
      <c r="D1707">
        <v>6.4444400000000001E-3</v>
      </c>
      <c r="E1707">
        <v>6.5236499999999998E-3</v>
      </c>
      <c r="F1707">
        <v>9.3906500000000004E-3</v>
      </c>
      <c r="G1707">
        <v>0.55200000000000005</v>
      </c>
      <c r="H1707">
        <v>0.43049999999999999</v>
      </c>
      <c r="I1707">
        <v>0.73795500000000003</v>
      </c>
      <c r="J1707">
        <v>1.11111E-2</v>
      </c>
      <c r="K1707">
        <v>1.1761799999999999E-2</v>
      </c>
      <c r="L1707">
        <v>1.4749399999999999E-2</v>
      </c>
      <c r="M1707">
        <v>0.59299999999999997</v>
      </c>
      <c r="N1707">
        <v>0.43099999999999999</v>
      </c>
      <c r="O1707">
        <v>0.76506200000000002</v>
      </c>
      <c r="P1707">
        <v>4.1002299999999998E-3</v>
      </c>
      <c r="Q1707">
        <v>4.0720399999999999E-3</v>
      </c>
      <c r="R1707">
        <v>5.7427800000000003E-3</v>
      </c>
      <c r="S1707">
        <v>0.54100000000000004</v>
      </c>
    </row>
    <row r="1708" spans="1:19" x14ac:dyDescent="0.35">
      <c r="A1708">
        <v>170600</v>
      </c>
      <c r="B1708">
        <v>0.43030000000000002</v>
      </c>
      <c r="C1708">
        <v>0.74903299999999995</v>
      </c>
      <c r="D1708">
        <v>9.5127600000000003E-3</v>
      </c>
      <c r="E1708">
        <v>9.76227E-3</v>
      </c>
      <c r="F1708">
        <v>1.04221E-2</v>
      </c>
      <c r="G1708">
        <v>0.56000000000000005</v>
      </c>
      <c r="H1708">
        <v>0.43059999999999998</v>
      </c>
      <c r="I1708">
        <v>0.75996399999999997</v>
      </c>
      <c r="J1708">
        <v>7.9908700000000006E-3</v>
      </c>
      <c r="K1708">
        <v>9.2898500000000005E-3</v>
      </c>
      <c r="L1708">
        <v>1.5382099999999999E-2</v>
      </c>
      <c r="M1708">
        <v>0.56699999999999995</v>
      </c>
      <c r="N1708">
        <v>0.4219</v>
      </c>
      <c r="O1708">
        <v>0.76400000000000001</v>
      </c>
      <c r="P1708">
        <v>3.7777800000000001E-3</v>
      </c>
      <c r="Q1708">
        <v>4.7857300000000002E-3</v>
      </c>
      <c r="R1708">
        <v>6.5702699999999996E-3</v>
      </c>
      <c r="S1708">
        <v>0.54600000000000004</v>
      </c>
    </row>
    <row r="1709" spans="1:19" x14ac:dyDescent="0.35">
      <c r="A1709">
        <v>170700</v>
      </c>
      <c r="B1709">
        <v>0.44230000000000003</v>
      </c>
      <c r="C1709">
        <v>0.74457600000000002</v>
      </c>
      <c r="D1709">
        <v>7.3170700000000002E-3</v>
      </c>
      <c r="E1709">
        <v>9.7118399999999994E-3</v>
      </c>
      <c r="F1709">
        <v>8.8333400000000003E-3</v>
      </c>
      <c r="G1709">
        <v>0.56299999999999994</v>
      </c>
      <c r="H1709">
        <v>0.41249999999999998</v>
      </c>
      <c r="I1709">
        <v>0.76910100000000003</v>
      </c>
      <c r="J1709">
        <v>3.86266E-3</v>
      </c>
      <c r="K1709">
        <v>3.9905000000000001E-3</v>
      </c>
      <c r="L1709">
        <v>8.1814000000000001E-3</v>
      </c>
      <c r="M1709">
        <v>0.54400000000000004</v>
      </c>
      <c r="N1709">
        <v>0.43020000000000003</v>
      </c>
      <c r="O1709">
        <v>0.74599300000000002</v>
      </c>
      <c r="P1709">
        <v>4.6948399999999996E-3</v>
      </c>
      <c r="Q1709">
        <v>3.32154E-3</v>
      </c>
      <c r="R1709">
        <v>7.4389299999999998E-3</v>
      </c>
      <c r="S1709">
        <v>0.58499999999999996</v>
      </c>
    </row>
    <row r="1710" spans="1:19" x14ac:dyDescent="0.35">
      <c r="A1710">
        <v>170800</v>
      </c>
      <c r="B1710">
        <v>0.43099999999999999</v>
      </c>
      <c r="C1710">
        <v>0.77142900000000003</v>
      </c>
      <c r="D1710">
        <v>9.8434000000000004E-3</v>
      </c>
      <c r="E1710">
        <v>8.0970299999999999E-3</v>
      </c>
      <c r="F1710">
        <v>1.01063E-2</v>
      </c>
      <c r="G1710">
        <v>0.54600000000000004</v>
      </c>
      <c r="H1710">
        <v>0.42299999999999999</v>
      </c>
      <c r="I1710">
        <v>0.77722199999999997</v>
      </c>
      <c r="J1710">
        <v>7.1739100000000004E-3</v>
      </c>
      <c r="K1710">
        <v>4.4578400000000002E-3</v>
      </c>
      <c r="L1710">
        <v>6.4978800000000001E-3</v>
      </c>
      <c r="M1710">
        <v>0.56999999999999995</v>
      </c>
      <c r="N1710">
        <v>0.45019999999999999</v>
      </c>
      <c r="O1710">
        <v>0.736738</v>
      </c>
      <c r="P1710">
        <v>7.63359E-3</v>
      </c>
      <c r="Q1710">
        <v>8.3748899999999994E-3</v>
      </c>
      <c r="R1710">
        <v>1.2911000000000001E-2</v>
      </c>
      <c r="S1710">
        <v>0.59699999999999998</v>
      </c>
    </row>
    <row r="1711" spans="1:19" x14ac:dyDescent="0.35">
      <c r="A1711">
        <v>170900</v>
      </c>
      <c r="B1711">
        <v>0.44340000000000002</v>
      </c>
      <c r="C1711">
        <v>0.75163000000000002</v>
      </c>
      <c r="D1711">
        <v>1.247E-2</v>
      </c>
      <c r="E1711">
        <v>1.04537E-2</v>
      </c>
      <c r="F1711">
        <v>1.13717E-2</v>
      </c>
      <c r="G1711">
        <v>0.57399999999999995</v>
      </c>
      <c r="H1711">
        <v>0.43419999999999997</v>
      </c>
      <c r="I1711">
        <v>0.77094499999999999</v>
      </c>
      <c r="J1711">
        <v>3.87244E-3</v>
      </c>
      <c r="K1711">
        <v>2.2511100000000002E-3</v>
      </c>
      <c r="L1711">
        <v>4.26904E-3</v>
      </c>
      <c r="M1711">
        <v>0.56999999999999995</v>
      </c>
      <c r="N1711">
        <v>0.42559999999999998</v>
      </c>
      <c r="O1711">
        <v>0.75834800000000002</v>
      </c>
      <c r="P1711">
        <v>7.22348E-3</v>
      </c>
      <c r="Q1711">
        <v>5.7486400000000002E-3</v>
      </c>
      <c r="R1711">
        <v>1.25719E-2</v>
      </c>
      <c r="S1711">
        <v>0.56100000000000005</v>
      </c>
    </row>
    <row r="1712" spans="1:19" x14ac:dyDescent="0.35">
      <c r="A1712">
        <v>171000</v>
      </c>
      <c r="B1712">
        <v>0.41449999999999998</v>
      </c>
      <c r="C1712">
        <v>0.75753700000000002</v>
      </c>
      <c r="D1712">
        <v>5.2631600000000002E-3</v>
      </c>
      <c r="E1712">
        <v>6.2467299999999998E-3</v>
      </c>
      <c r="F1712">
        <v>1.1034E-2</v>
      </c>
      <c r="G1712">
        <v>0.54100000000000004</v>
      </c>
      <c r="H1712">
        <v>0.43090000000000001</v>
      </c>
      <c r="I1712">
        <v>0.77042999999999995</v>
      </c>
      <c r="J1712">
        <v>2.2624400000000001E-3</v>
      </c>
      <c r="K1712">
        <v>2.9758800000000002E-3</v>
      </c>
      <c r="L1712">
        <v>6.8102099999999997E-3</v>
      </c>
      <c r="M1712">
        <v>0.54700000000000004</v>
      </c>
      <c r="N1712">
        <v>0.43830000000000002</v>
      </c>
      <c r="O1712">
        <v>0.73216099999999995</v>
      </c>
      <c r="P1712">
        <v>2.97767E-3</v>
      </c>
      <c r="Q1712">
        <v>3.4502500000000002E-3</v>
      </c>
      <c r="R1712">
        <v>9.5877099999999993E-3</v>
      </c>
      <c r="S1712">
        <v>0.56999999999999995</v>
      </c>
    </row>
    <row r="1713" spans="1:19" x14ac:dyDescent="0.35">
      <c r="A1713">
        <v>171100</v>
      </c>
      <c r="B1713">
        <v>0.42420000000000002</v>
      </c>
      <c r="C1713">
        <v>0.75960099999999997</v>
      </c>
      <c r="D1713">
        <v>1.0937499999999999E-2</v>
      </c>
      <c r="E1713">
        <v>9.8258300000000007E-3</v>
      </c>
      <c r="F1713">
        <v>1.01723E-2</v>
      </c>
      <c r="G1713">
        <v>0.55400000000000005</v>
      </c>
      <c r="H1713">
        <v>0.4405</v>
      </c>
      <c r="I1713">
        <v>0.73534299999999997</v>
      </c>
      <c r="J1713">
        <v>3.72208E-3</v>
      </c>
      <c r="K1713">
        <v>2.19039E-3</v>
      </c>
      <c r="L1713">
        <v>4.2616499999999996E-3</v>
      </c>
      <c r="M1713">
        <v>0.57699999999999996</v>
      </c>
      <c r="N1713">
        <v>0.41310000000000002</v>
      </c>
      <c r="O1713">
        <v>0.76192199999999999</v>
      </c>
      <c r="P1713">
        <v>1.9607800000000001E-3</v>
      </c>
      <c r="Q1713">
        <v>2.7945499999999998E-3</v>
      </c>
      <c r="R1713">
        <v>4.1597500000000003E-3</v>
      </c>
      <c r="S1713">
        <v>0.53900000000000003</v>
      </c>
    </row>
    <row r="1714" spans="1:19" x14ac:dyDescent="0.35">
      <c r="A1714">
        <v>171200</v>
      </c>
      <c r="B1714">
        <v>0.41980000000000001</v>
      </c>
      <c r="C1714">
        <v>0.76519300000000001</v>
      </c>
      <c r="D1714">
        <v>9.4091899999999996E-3</v>
      </c>
      <c r="E1714">
        <v>8.4575899999999992E-3</v>
      </c>
      <c r="F1714">
        <v>8.0554700000000003E-3</v>
      </c>
      <c r="G1714">
        <v>0.55100000000000005</v>
      </c>
      <c r="H1714">
        <v>0.44</v>
      </c>
      <c r="I1714">
        <v>0.751884</v>
      </c>
      <c r="J1714">
        <v>2.1634599999999999E-3</v>
      </c>
      <c r="K1714">
        <v>3.24661E-3</v>
      </c>
      <c r="L1714">
        <v>5.3189999999999999E-3</v>
      </c>
      <c r="M1714">
        <v>0.59199999999999997</v>
      </c>
      <c r="N1714">
        <v>0.42780000000000001</v>
      </c>
      <c r="O1714">
        <v>0.74278299999999997</v>
      </c>
      <c r="P1714">
        <v>1.6470600000000001E-3</v>
      </c>
      <c r="Q1714">
        <v>1.7561899999999999E-3</v>
      </c>
      <c r="R1714">
        <v>3.9473199999999998E-3</v>
      </c>
      <c r="S1714">
        <v>0.58699999999999997</v>
      </c>
    </row>
    <row r="1715" spans="1:19" x14ac:dyDescent="0.35">
      <c r="A1715">
        <v>171300</v>
      </c>
      <c r="B1715">
        <v>0.441</v>
      </c>
      <c r="C1715">
        <v>0.75396600000000003</v>
      </c>
      <c r="D1715">
        <v>8.8095199999999995E-3</v>
      </c>
      <c r="E1715">
        <v>7.3156699999999998E-3</v>
      </c>
      <c r="F1715">
        <v>7.5087799999999996E-3</v>
      </c>
      <c r="G1715">
        <v>0.56599999999999995</v>
      </c>
      <c r="H1715">
        <v>0.42770000000000002</v>
      </c>
      <c r="I1715">
        <v>0.76510800000000001</v>
      </c>
      <c r="J1715">
        <v>5.1801800000000004E-3</v>
      </c>
      <c r="K1715">
        <v>4.2673399999999997E-3</v>
      </c>
      <c r="L1715">
        <v>7.3850399999999998E-3</v>
      </c>
      <c r="M1715">
        <v>0.56100000000000005</v>
      </c>
      <c r="N1715">
        <v>0.42220000000000002</v>
      </c>
      <c r="O1715">
        <v>0.75555600000000001</v>
      </c>
      <c r="P1715">
        <v>1.3574699999999999E-3</v>
      </c>
      <c r="Q1715">
        <v>1.2132E-3</v>
      </c>
      <c r="R1715">
        <v>3.7551400000000001E-3</v>
      </c>
      <c r="S1715">
        <v>0.52700000000000002</v>
      </c>
    </row>
    <row r="1716" spans="1:19" x14ac:dyDescent="0.35">
      <c r="A1716">
        <v>171400</v>
      </c>
      <c r="B1716">
        <v>0.42780000000000001</v>
      </c>
      <c r="C1716">
        <v>0.75914000000000004</v>
      </c>
      <c r="D1716">
        <v>9.5022600000000002E-3</v>
      </c>
      <c r="E1716">
        <v>7.6673699999999997E-3</v>
      </c>
      <c r="F1716">
        <v>1.17681E-2</v>
      </c>
      <c r="G1716">
        <v>0.57499999999999996</v>
      </c>
      <c r="H1716">
        <v>0.4415</v>
      </c>
      <c r="I1716">
        <v>0.75862099999999999</v>
      </c>
      <c r="J1716">
        <v>3.57143E-3</v>
      </c>
      <c r="K1716">
        <v>4.3996299999999999E-3</v>
      </c>
      <c r="L1716">
        <v>7.56947E-3</v>
      </c>
      <c r="M1716">
        <v>0.58199999999999996</v>
      </c>
      <c r="N1716">
        <v>0.42499999999999999</v>
      </c>
      <c r="O1716">
        <v>0.75160700000000003</v>
      </c>
      <c r="P1716">
        <v>9.3181800000000006E-3</v>
      </c>
      <c r="Q1716">
        <v>8.9131699999999998E-3</v>
      </c>
      <c r="R1716">
        <v>9.5647000000000006E-3</v>
      </c>
      <c r="S1716">
        <v>0.60299999999999998</v>
      </c>
    </row>
    <row r="1717" spans="1:19" x14ac:dyDescent="0.35">
      <c r="A1717">
        <v>171500</v>
      </c>
      <c r="B1717">
        <v>0.45169999999999999</v>
      </c>
      <c r="C1717">
        <v>0.75277300000000003</v>
      </c>
      <c r="D1717">
        <v>9.3827200000000006E-3</v>
      </c>
      <c r="E1717">
        <v>9.3131499999999992E-3</v>
      </c>
      <c r="F1717">
        <v>9.2649099999999995E-3</v>
      </c>
      <c r="G1717">
        <v>0.60099999999999998</v>
      </c>
      <c r="H1717">
        <v>0.43209999999999998</v>
      </c>
      <c r="I1717">
        <v>0.75192300000000001</v>
      </c>
      <c r="J1717">
        <v>4.6728999999999998E-3</v>
      </c>
      <c r="K1717">
        <v>4.03405E-3</v>
      </c>
      <c r="L1717">
        <v>5.3302100000000002E-3</v>
      </c>
      <c r="M1717">
        <v>0.55600000000000005</v>
      </c>
      <c r="N1717">
        <v>0.42670000000000002</v>
      </c>
      <c r="O1717">
        <v>0.753996</v>
      </c>
      <c r="P1717">
        <v>5.0343200000000001E-3</v>
      </c>
      <c r="Q1717">
        <v>7.6614200000000004E-3</v>
      </c>
      <c r="R1717">
        <v>8.97915E-3</v>
      </c>
      <c r="S1717">
        <v>0.58099999999999996</v>
      </c>
    </row>
    <row r="1718" spans="1:19" x14ac:dyDescent="0.35">
      <c r="A1718">
        <v>171600</v>
      </c>
      <c r="B1718">
        <v>0.4219</v>
      </c>
      <c r="C1718">
        <v>0.76090899999999995</v>
      </c>
      <c r="D1718">
        <v>7.5555600000000002E-3</v>
      </c>
      <c r="E1718">
        <v>1.06865E-2</v>
      </c>
      <c r="F1718">
        <v>1.7222000000000001E-2</v>
      </c>
      <c r="G1718">
        <v>0.58699999999999997</v>
      </c>
      <c r="H1718">
        <v>0.4199</v>
      </c>
      <c r="I1718">
        <v>0.75631800000000005</v>
      </c>
      <c r="J1718">
        <v>2.0179400000000002E-3</v>
      </c>
      <c r="K1718">
        <v>4.6762000000000001E-3</v>
      </c>
      <c r="L1718">
        <v>5.8252399999999998E-3</v>
      </c>
      <c r="M1718">
        <v>0.56299999999999994</v>
      </c>
      <c r="N1718">
        <v>0.42349999999999999</v>
      </c>
      <c r="O1718">
        <v>0.73866399999999999</v>
      </c>
      <c r="P1718">
        <v>7.42459E-3</v>
      </c>
      <c r="Q1718">
        <v>4.6023000000000001E-3</v>
      </c>
      <c r="R1718">
        <v>9.4528000000000008E-3</v>
      </c>
      <c r="S1718">
        <v>0.55400000000000005</v>
      </c>
    </row>
    <row r="1719" spans="1:19" x14ac:dyDescent="0.35">
      <c r="A1719">
        <v>171700</v>
      </c>
      <c r="B1719">
        <v>0.42449999999999999</v>
      </c>
      <c r="C1719">
        <v>0.74982199999999999</v>
      </c>
      <c r="D1719">
        <v>7.0776299999999997E-3</v>
      </c>
      <c r="E1719">
        <v>6.6852600000000002E-3</v>
      </c>
      <c r="F1719">
        <v>1.1507099999999999E-2</v>
      </c>
      <c r="G1719">
        <v>0.58499999999999996</v>
      </c>
      <c r="H1719">
        <v>0.41949999999999998</v>
      </c>
      <c r="I1719">
        <v>0.77996299999999996</v>
      </c>
      <c r="J1719">
        <v>6.4377699999999998E-3</v>
      </c>
      <c r="K1719">
        <v>5.2464299999999998E-3</v>
      </c>
      <c r="L1719">
        <v>7.9390399999999996E-3</v>
      </c>
      <c r="M1719">
        <v>0.55500000000000005</v>
      </c>
      <c r="N1719">
        <v>0.43009999999999998</v>
      </c>
      <c r="O1719">
        <v>0.76167600000000002</v>
      </c>
      <c r="P1719">
        <v>6.3781300000000001E-3</v>
      </c>
      <c r="Q1719">
        <v>5.7434199999999999E-3</v>
      </c>
      <c r="R1719">
        <v>1.18154E-2</v>
      </c>
      <c r="S1719">
        <v>0.58499999999999996</v>
      </c>
    </row>
    <row r="1720" spans="1:19" x14ac:dyDescent="0.35">
      <c r="A1720">
        <v>171800</v>
      </c>
      <c r="B1720">
        <v>0.42930000000000001</v>
      </c>
      <c r="C1720">
        <v>0.75131800000000004</v>
      </c>
      <c r="D1720">
        <v>4.1763299999999998E-3</v>
      </c>
      <c r="E1720">
        <v>5.0011600000000002E-3</v>
      </c>
      <c r="F1720">
        <v>6.7996200000000001E-3</v>
      </c>
      <c r="G1720">
        <v>0.57699999999999996</v>
      </c>
      <c r="H1720">
        <v>0.41799999999999998</v>
      </c>
      <c r="I1720">
        <v>0.75509099999999996</v>
      </c>
      <c r="J1720">
        <v>6.0000000000000001E-3</v>
      </c>
      <c r="K1720">
        <v>4.9437400000000003E-3</v>
      </c>
      <c r="L1720">
        <v>7.3734400000000002E-3</v>
      </c>
      <c r="M1720">
        <v>0.54700000000000004</v>
      </c>
      <c r="N1720">
        <v>0.43540000000000001</v>
      </c>
      <c r="O1720">
        <v>0.78061599999999998</v>
      </c>
      <c r="P1720">
        <v>1.0044600000000001E-2</v>
      </c>
      <c r="Q1720">
        <v>1.02433E-2</v>
      </c>
      <c r="R1720">
        <v>1.1143699999999999E-2</v>
      </c>
      <c r="S1720">
        <v>0.55800000000000005</v>
      </c>
    </row>
    <row r="1721" spans="1:19" x14ac:dyDescent="0.35">
      <c r="A1721">
        <v>171900</v>
      </c>
      <c r="B1721">
        <v>0.42249999999999999</v>
      </c>
      <c r="C1721">
        <v>0.758378</v>
      </c>
      <c r="D1721">
        <v>3.5955100000000001E-3</v>
      </c>
      <c r="E1721">
        <v>3.4936899999999998E-3</v>
      </c>
      <c r="F1721">
        <v>6.12474E-3</v>
      </c>
      <c r="G1721">
        <v>0.56699999999999995</v>
      </c>
      <c r="H1721">
        <v>0.4325</v>
      </c>
      <c r="I1721">
        <v>0.76141599999999998</v>
      </c>
      <c r="J1721">
        <v>5.2873599999999996E-3</v>
      </c>
      <c r="K1721">
        <v>5.84463E-3</v>
      </c>
      <c r="L1721">
        <v>8.5832400000000007E-3</v>
      </c>
      <c r="M1721">
        <v>0.59199999999999997</v>
      </c>
      <c r="N1721">
        <v>0.41570000000000001</v>
      </c>
      <c r="O1721">
        <v>0.76790999999999998</v>
      </c>
      <c r="P1721">
        <v>8.8362100000000006E-3</v>
      </c>
      <c r="Q1721">
        <v>1.00509E-2</v>
      </c>
      <c r="R1721">
        <v>1.1715700000000001E-2</v>
      </c>
      <c r="S1721">
        <v>0.53600000000000003</v>
      </c>
    </row>
    <row r="1722" spans="1:19" x14ac:dyDescent="0.35">
      <c r="A1722">
        <v>172000</v>
      </c>
      <c r="B1722">
        <v>0.44040000000000001</v>
      </c>
      <c r="C1722">
        <v>0.74905699999999997</v>
      </c>
      <c r="D1722">
        <v>8.8728999999999995E-3</v>
      </c>
      <c r="E1722">
        <v>7.01215E-3</v>
      </c>
      <c r="F1722">
        <v>1.0120499999999999E-2</v>
      </c>
      <c r="G1722">
        <v>0.58499999999999996</v>
      </c>
      <c r="H1722">
        <v>0.44140000000000001</v>
      </c>
      <c r="I1722">
        <v>0.74957399999999996</v>
      </c>
      <c r="J1722">
        <v>3.3898299999999999E-3</v>
      </c>
      <c r="K1722">
        <v>5.0455300000000003E-3</v>
      </c>
      <c r="L1722">
        <v>7.2598999999999997E-3</v>
      </c>
      <c r="M1722">
        <v>0.56999999999999995</v>
      </c>
      <c r="N1722">
        <v>0.43580000000000002</v>
      </c>
      <c r="O1722">
        <v>0.77219300000000002</v>
      </c>
      <c r="P1722">
        <v>5.9225500000000004E-3</v>
      </c>
      <c r="Q1722">
        <v>6.6424199999999996E-3</v>
      </c>
      <c r="R1722">
        <v>1.14357E-2</v>
      </c>
      <c r="S1722">
        <v>0.56899999999999995</v>
      </c>
    </row>
    <row r="1723" spans="1:19" x14ac:dyDescent="0.35">
      <c r="A1723">
        <v>172100</v>
      </c>
      <c r="B1723">
        <v>0.42609999999999998</v>
      </c>
      <c r="C1723">
        <v>0.74760199999999999</v>
      </c>
      <c r="D1723">
        <v>1.18993E-2</v>
      </c>
      <c r="E1723">
        <v>1.25249E-2</v>
      </c>
      <c r="F1723">
        <v>1.4468E-2</v>
      </c>
      <c r="G1723">
        <v>0.56399999999999995</v>
      </c>
      <c r="H1723">
        <v>0.40799999999999997</v>
      </c>
      <c r="I1723">
        <v>0.73629800000000001</v>
      </c>
      <c r="J1723">
        <v>5.1224900000000004E-3</v>
      </c>
      <c r="K1723">
        <v>5.4734099999999997E-3</v>
      </c>
      <c r="L1723">
        <v>7.02062E-3</v>
      </c>
      <c r="M1723">
        <v>0.53900000000000003</v>
      </c>
      <c r="N1723">
        <v>0.43120000000000003</v>
      </c>
      <c r="O1723">
        <v>0.75580999999999998</v>
      </c>
      <c r="P1723">
        <v>4.39815E-3</v>
      </c>
      <c r="Q1723">
        <v>3.99432E-3</v>
      </c>
      <c r="R1723">
        <v>7.3084400000000002E-3</v>
      </c>
      <c r="S1723">
        <v>0.56499999999999995</v>
      </c>
    </row>
    <row r="1724" spans="1:19" x14ac:dyDescent="0.35">
      <c r="A1724">
        <v>172200</v>
      </c>
      <c r="B1724">
        <v>0.435</v>
      </c>
      <c r="C1724">
        <v>0.74364300000000005</v>
      </c>
      <c r="D1724">
        <v>5.2631600000000002E-3</v>
      </c>
      <c r="E1724">
        <v>4.72384E-3</v>
      </c>
      <c r="F1724">
        <v>9.5110799999999999E-3</v>
      </c>
      <c r="G1724">
        <v>0.56200000000000006</v>
      </c>
      <c r="H1724">
        <v>0.43149999999999999</v>
      </c>
      <c r="I1724">
        <v>0.75279700000000005</v>
      </c>
      <c r="J1724">
        <v>2.1028000000000002E-3</v>
      </c>
      <c r="K1724">
        <v>4.88303E-3</v>
      </c>
      <c r="L1724">
        <v>6.8582699999999996E-3</v>
      </c>
      <c r="M1724">
        <v>0.57799999999999996</v>
      </c>
      <c r="N1724">
        <v>0.4294</v>
      </c>
      <c r="O1724">
        <v>0.73979099999999998</v>
      </c>
      <c r="P1724">
        <v>1.2880600000000001E-2</v>
      </c>
      <c r="Q1724">
        <v>1.28284E-2</v>
      </c>
      <c r="R1724">
        <v>1.32669E-2</v>
      </c>
      <c r="S1724">
        <v>0.57899999999999996</v>
      </c>
    </row>
    <row r="1725" spans="1:19" x14ac:dyDescent="0.35">
      <c r="A1725">
        <v>172300</v>
      </c>
      <c r="B1725">
        <v>0.42170000000000002</v>
      </c>
      <c r="C1725">
        <v>0.76990800000000004</v>
      </c>
      <c r="D1725">
        <v>4.6153799999999997E-3</v>
      </c>
      <c r="E1725">
        <v>5.3355099999999999E-3</v>
      </c>
      <c r="F1725">
        <v>9.7975700000000002E-3</v>
      </c>
      <c r="G1725">
        <v>0.56499999999999995</v>
      </c>
      <c r="H1725">
        <v>0.43680000000000002</v>
      </c>
      <c r="I1725">
        <v>0.755382</v>
      </c>
      <c r="J1725">
        <v>4.0094299999999996E-3</v>
      </c>
      <c r="K1725">
        <v>3.7382600000000002E-3</v>
      </c>
      <c r="L1725">
        <v>6.2816299999999999E-3</v>
      </c>
      <c r="M1725">
        <v>0.60699999999999998</v>
      </c>
      <c r="N1725">
        <v>0.42359999999999998</v>
      </c>
      <c r="O1725">
        <v>0.75368000000000002</v>
      </c>
      <c r="P1725">
        <v>8.5778799999999995E-3</v>
      </c>
      <c r="Q1725">
        <v>9.0816999999999998E-3</v>
      </c>
      <c r="R1725">
        <v>1.58627E-2</v>
      </c>
      <c r="S1725">
        <v>0.55600000000000005</v>
      </c>
    </row>
    <row r="1726" spans="1:19" x14ac:dyDescent="0.35">
      <c r="A1726">
        <v>172400</v>
      </c>
      <c r="B1726">
        <v>0.40479999999999999</v>
      </c>
      <c r="C1726">
        <v>0.77879399999999999</v>
      </c>
      <c r="D1726">
        <v>9.2592600000000001E-3</v>
      </c>
      <c r="E1726">
        <v>8.9222399999999997E-3</v>
      </c>
      <c r="F1726">
        <v>1.21561E-2</v>
      </c>
      <c r="G1726">
        <v>0.53700000000000003</v>
      </c>
      <c r="H1726">
        <v>0.42170000000000002</v>
      </c>
      <c r="I1726">
        <v>0.76134299999999999</v>
      </c>
      <c r="J1726">
        <v>4.8997800000000003E-3</v>
      </c>
      <c r="K1726">
        <v>4.3386900000000001E-3</v>
      </c>
      <c r="L1726">
        <v>7.4932499999999999E-3</v>
      </c>
      <c r="M1726">
        <v>0.56200000000000006</v>
      </c>
      <c r="N1726">
        <v>0.42559999999999998</v>
      </c>
      <c r="O1726">
        <v>0.76188699999999998</v>
      </c>
      <c r="P1726">
        <v>1.29176E-2</v>
      </c>
      <c r="Q1726">
        <v>8.5056400000000001E-3</v>
      </c>
      <c r="R1726">
        <v>9.9189499999999993E-3</v>
      </c>
      <c r="S1726">
        <v>0.54900000000000004</v>
      </c>
    </row>
    <row r="1727" spans="1:19" x14ac:dyDescent="0.35">
      <c r="A1727">
        <v>172500</v>
      </c>
      <c r="B1727">
        <v>0.42080000000000001</v>
      </c>
      <c r="C1727">
        <v>0.75062799999999996</v>
      </c>
      <c r="D1727">
        <v>6.09481E-3</v>
      </c>
      <c r="E1727">
        <v>8.1815399999999993E-3</v>
      </c>
      <c r="F1727">
        <v>1.38525E-2</v>
      </c>
      <c r="G1727">
        <v>0.55800000000000005</v>
      </c>
      <c r="H1727">
        <v>0.4108</v>
      </c>
      <c r="I1727">
        <v>0.77638099999999999</v>
      </c>
      <c r="J1727">
        <v>6.73684E-3</v>
      </c>
      <c r="K1727">
        <v>7.2735300000000003E-3</v>
      </c>
      <c r="L1727">
        <v>1.28159E-2</v>
      </c>
      <c r="M1727">
        <v>0.53900000000000003</v>
      </c>
      <c r="N1727">
        <v>0.44359999999999999</v>
      </c>
      <c r="O1727">
        <v>0.76338499999999998</v>
      </c>
      <c r="P1727">
        <v>3.8004800000000002E-3</v>
      </c>
      <c r="Q1727">
        <v>4.1869000000000003E-3</v>
      </c>
      <c r="R1727">
        <v>6.8440999999999997E-3</v>
      </c>
      <c r="S1727">
        <v>0.55900000000000005</v>
      </c>
    </row>
    <row r="1728" spans="1:19" x14ac:dyDescent="0.35">
      <c r="A1728">
        <v>172600</v>
      </c>
      <c r="B1728">
        <v>0.42420000000000002</v>
      </c>
      <c r="C1728">
        <v>0.75008799999999998</v>
      </c>
      <c r="D1728">
        <v>9.1954000000000005E-4</v>
      </c>
      <c r="E1728">
        <v>2.8622000000000001E-3</v>
      </c>
      <c r="F1728">
        <v>5.3433999999999999E-3</v>
      </c>
      <c r="G1728">
        <v>0.55900000000000005</v>
      </c>
      <c r="H1728">
        <v>0.42620000000000002</v>
      </c>
      <c r="I1728">
        <v>0.75760300000000003</v>
      </c>
      <c r="J1728">
        <v>6.1224499999999998E-3</v>
      </c>
      <c r="K1728">
        <v>7.2815500000000003E-3</v>
      </c>
      <c r="L1728">
        <v>1.0939300000000001E-2</v>
      </c>
      <c r="M1728">
        <v>0.58399999999999996</v>
      </c>
      <c r="N1728">
        <v>0.44169999999999998</v>
      </c>
      <c r="O1728">
        <v>0.75025600000000003</v>
      </c>
      <c r="P1728">
        <v>6.7469899999999996E-3</v>
      </c>
      <c r="Q1728">
        <v>5.3853299999999998E-3</v>
      </c>
      <c r="R1728">
        <v>6.2942099999999997E-3</v>
      </c>
      <c r="S1728">
        <v>0.56999999999999995</v>
      </c>
    </row>
    <row r="1729" spans="1:19" x14ac:dyDescent="0.35">
      <c r="A1729">
        <v>172700</v>
      </c>
      <c r="B1729">
        <v>0.41410000000000002</v>
      </c>
      <c r="C1729">
        <v>0.75772099999999998</v>
      </c>
      <c r="D1729">
        <v>4.1666699999999999E-3</v>
      </c>
      <c r="E1729">
        <v>5.0285399999999997E-3</v>
      </c>
      <c r="F1729">
        <v>7.3365799999999997E-3</v>
      </c>
      <c r="G1729">
        <v>0.55900000000000005</v>
      </c>
      <c r="H1729">
        <v>0.41710000000000003</v>
      </c>
      <c r="I1729">
        <v>0.76759299999999997</v>
      </c>
      <c r="J1729">
        <v>5.6521699999999998E-3</v>
      </c>
      <c r="K1729">
        <v>5.5786500000000001E-3</v>
      </c>
      <c r="L1729">
        <v>7.7802100000000001E-3</v>
      </c>
      <c r="M1729">
        <v>0.58899999999999997</v>
      </c>
      <c r="N1729">
        <v>0.41970000000000002</v>
      </c>
      <c r="O1729">
        <v>0.78195499999999996</v>
      </c>
      <c r="P1729">
        <v>7.90598E-3</v>
      </c>
      <c r="Q1729">
        <v>7.4746200000000004E-3</v>
      </c>
      <c r="R1729">
        <v>1.05367E-2</v>
      </c>
      <c r="S1729">
        <v>0.58699999999999997</v>
      </c>
    </row>
    <row r="1730" spans="1:19" x14ac:dyDescent="0.35">
      <c r="A1730">
        <v>172800</v>
      </c>
      <c r="B1730">
        <v>0.43070000000000003</v>
      </c>
      <c r="C1730">
        <v>0.74555000000000005</v>
      </c>
      <c r="D1730">
        <v>8.1967199999999994E-3</v>
      </c>
      <c r="E1730">
        <v>7.2469099999999996E-3</v>
      </c>
      <c r="F1730">
        <v>8.7443199999999999E-3</v>
      </c>
      <c r="G1730">
        <v>0.6</v>
      </c>
      <c r="H1730">
        <v>0.4345</v>
      </c>
      <c r="I1730">
        <v>0.75226499999999996</v>
      </c>
      <c r="J1730">
        <v>6.3380299999999997E-3</v>
      </c>
      <c r="K1730">
        <v>5.9938600000000002E-3</v>
      </c>
      <c r="L1730">
        <v>6.9658200000000002E-3</v>
      </c>
      <c r="M1730">
        <v>0.58199999999999996</v>
      </c>
      <c r="N1730">
        <v>0.42080000000000001</v>
      </c>
      <c r="O1730">
        <v>0.75662399999999996</v>
      </c>
      <c r="P1730">
        <v>8.6859699999999995E-3</v>
      </c>
      <c r="Q1730">
        <v>8.5128600000000006E-3</v>
      </c>
      <c r="R1730">
        <v>1.1174399999999999E-2</v>
      </c>
      <c r="S1730">
        <v>0.55800000000000005</v>
      </c>
    </row>
    <row r="1731" spans="1:19" x14ac:dyDescent="0.35">
      <c r="A1731">
        <v>172900</v>
      </c>
      <c r="B1731">
        <v>0.43819999999999998</v>
      </c>
      <c r="C1731">
        <v>0.75607599999999997</v>
      </c>
      <c r="D1731">
        <v>6.36792E-3</v>
      </c>
      <c r="E1731">
        <v>8.5654400000000006E-3</v>
      </c>
      <c r="F1731">
        <v>9.9229299999999999E-3</v>
      </c>
      <c r="G1731">
        <v>0.56799999999999995</v>
      </c>
      <c r="H1731">
        <v>0.4173</v>
      </c>
      <c r="I1731">
        <v>0.75271699999999997</v>
      </c>
      <c r="J1731">
        <v>4.0178599999999998E-3</v>
      </c>
      <c r="K1731">
        <v>5.97431E-3</v>
      </c>
      <c r="L1731">
        <v>6.9210599999999997E-3</v>
      </c>
      <c r="M1731">
        <v>0.57199999999999995</v>
      </c>
      <c r="N1731">
        <v>0.45140000000000002</v>
      </c>
      <c r="O1731">
        <v>0.72096800000000005</v>
      </c>
      <c r="P1731">
        <v>1.15789E-2</v>
      </c>
      <c r="Q1731">
        <v>6.3710900000000003E-3</v>
      </c>
      <c r="R1731">
        <v>1.11848E-2</v>
      </c>
      <c r="S1731">
        <v>0.6</v>
      </c>
    </row>
    <row r="1732" spans="1:19" x14ac:dyDescent="0.35">
      <c r="A1732">
        <v>173000</v>
      </c>
      <c r="B1732">
        <v>0.43719999999999998</v>
      </c>
      <c r="C1732">
        <v>0.77051499999999995</v>
      </c>
      <c r="D1732">
        <v>7.7803200000000003E-3</v>
      </c>
      <c r="E1732">
        <v>7.1666300000000002E-3</v>
      </c>
      <c r="F1732">
        <v>1.2746499999999999E-2</v>
      </c>
      <c r="G1732">
        <v>0.55800000000000005</v>
      </c>
      <c r="H1732">
        <v>0.42880000000000001</v>
      </c>
      <c r="I1732">
        <v>0.76702700000000001</v>
      </c>
      <c r="J1732">
        <v>6.96629E-3</v>
      </c>
      <c r="K1732">
        <v>6.98937E-3</v>
      </c>
      <c r="L1732">
        <v>8.9718100000000002E-3</v>
      </c>
      <c r="M1732">
        <v>0.59099999999999997</v>
      </c>
      <c r="N1732">
        <v>0.44190000000000002</v>
      </c>
      <c r="O1732">
        <v>0.74273599999999995</v>
      </c>
      <c r="P1732">
        <v>5.39216E-3</v>
      </c>
      <c r="Q1732">
        <v>3.7902299999999999E-3</v>
      </c>
      <c r="R1732">
        <v>7.2023E-3</v>
      </c>
      <c r="S1732">
        <v>0.58099999999999996</v>
      </c>
    </row>
    <row r="1733" spans="1:19" x14ac:dyDescent="0.35">
      <c r="A1733">
        <v>173100</v>
      </c>
      <c r="B1733">
        <v>0.4249</v>
      </c>
      <c r="C1733">
        <v>0.75511700000000004</v>
      </c>
      <c r="D1733">
        <v>9.7065499999999996E-3</v>
      </c>
      <c r="E1733">
        <v>1.0026E-2</v>
      </c>
      <c r="F1733">
        <v>9.6594200000000002E-3</v>
      </c>
      <c r="G1733">
        <v>0.58499999999999996</v>
      </c>
      <c r="H1733">
        <v>0.44309999999999999</v>
      </c>
      <c r="I1733">
        <v>0.74560800000000005</v>
      </c>
      <c r="J1733">
        <v>4.1666699999999999E-3</v>
      </c>
      <c r="K1733">
        <v>4.0530999999999996E-3</v>
      </c>
      <c r="L1733">
        <v>7.3946300000000001E-3</v>
      </c>
      <c r="M1733">
        <v>0.55800000000000005</v>
      </c>
      <c r="N1733">
        <v>0.43319999999999997</v>
      </c>
      <c r="O1733">
        <v>0.77495499999999995</v>
      </c>
      <c r="P1733">
        <v>6.96629E-3</v>
      </c>
      <c r="Q1733">
        <v>5.9506100000000003E-3</v>
      </c>
      <c r="R1733">
        <v>1.1321100000000001E-2</v>
      </c>
      <c r="S1733">
        <v>0.56599999999999995</v>
      </c>
    </row>
    <row r="1734" spans="1:19" x14ac:dyDescent="0.35">
      <c r="A1734">
        <v>173200</v>
      </c>
      <c r="B1734">
        <v>0.43109999999999998</v>
      </c>
      <c r="C1734">
        <v>0.75512400000000002</v>
      </c>
      <c r="D1734">
        <v>8.5253499999999992E-3</v>
      </c>
      <c r="E1734">
        <v>8.9383199999999996E-3</v>
      </c>
      <c r="F1734">
        <v>9.1980299999999994E-3</v>
      </c>
      <c r="G1734">
        <v>0.57599999999999996</v>
      </c>
      <c r="H1734">
        <v>0.42480000000000001</v>
      </c>
      <c r="I1734">
        <v>0.77317499999999995</v>
      </c>
      <c r="J1734">
        <v>2.43363E-3</v>
      </c>
      <c r="K1734">
        <v>2.4944799999999999E-3</v>
      </c>
      <c r="L1734">
        <v>4.4490199999999997E-3</v>
      </c>
      <c r="M1734">
        <v>0.55000000000000004</v>
      </c>
      <c r="N1734">
        <v>0.42430000000000001</v>
      </c>
      <c r="O1734">
        <v>0.74964399999999998</v>
      </c>
      <c r="P1734">
        <v>6.8493199999999999E-3</v>
      </c>
      <c r="Q1734">
        <v>6.3227800000000001E-3</v>
      </c>
      <c r="R1734">
        <v>1.0829099999999999E-2</v>
      </c>
      <c r="S1734">
        <v>0.52900000000000003</v>
      </c>
    </row>
    <row r="1735" spans="1:19" x14ac:dyDescent="0.35">
      <c r="A1735">
        <v>173300</v>
      </c>
      <c r="B1735">
        <v>0.42370000000000002</v>
      </c>
      <c r="C1735">
        <v>0.75449600000000006</v>
      </c>
      <c r="D1735">
        <v>9.4594599999999994E-3</v>
      </c>
      <c r="E1735">
        <v>1.1926600000000001E-2</v>
      </c>
      <c r="F1735">
        <v>8.3207300000000001E-3</v>
      </c>
      <c r="G1735">
        <v>0.56000000000000005</v>
      </c>
      <c r="H1735">
        <v>0.43190000000000001</v>
      </c>
      <c r="I1735">
        <v>0.74369600000000002</v>
      </c>
      <c r="J1735">
        <v>3.0878899999999998E-3</v>
      </c>
      <c r="K1735">
        <v>2.9829600000000002E-3</v>
      </c>
      <c r="L1735">
        <v>5.24144E-3</v>
      </c>
      <c r="M1735">
        <v>0.57299999999999995</v>
      </c>
      <c r="N1735">
        <v>0.43070000000000003</v>
      </c>
      <c r="O1735">
        <v>0.75184499999999999</v>
      </c>
      <c r="P1735">
        <v>6.7285399999999999E-3</v>
      </c>
      <c r="Q1735">
        <v>9.6543800000000006E-3</v>
      </c>
      <c r="R1735">
        <v>1.02547E-2</v>
      </c>
      <c r="S1735">
        <v>0.56200000000000006</v>
      </c>
    </row>
    <row r="1736" spans="1:19" x14ac:dyDescent="0.35">
      <c r="A1736">
        <v>173400</v>
      </c>
      <c r="B1736">
        <v>0.4284</v>
      </c>
      <c r="C1736">
        <v>0.73593799999999998</v>
      </c>
      <c r="D1736">
        <v>1.06132E-2</v>
      </c>
      <c r="E1736">
        <v>9.5401300000000008E-3</v>
      </c>
      <c r="F1736">
        <v>8.7730599999999992E-3</v>
      </c>
      <c r="G1736">
        <v>0.59099999999999997</v>
      </c>
      <c r="H1736">
        <v>0.44419999999999998</v>
      </c>
      <c r="I1736">
        <v>0.74137399999999998</v>
      </c>
      <c r="J1736">
        <v>3.97022E-3</v>
      </c>
      <c r="K1736">
        <v>3.86491E-3</v>
      </c>
      <c r="L1736">
        <v>4.0923699999999997E-3</v>
      </c>
      <c r="M1736">
        <v>0.58499999999999996</v>
      </c>
      <c r="N1736">
        <v>0.42720000000000002</v>
      </c>
      <c r="O1736">
        <v>0.78029499999999996</v>
      </c>
      <c r="P1736">
        <v>7.6586400000000004E-3</v>
      </c>
      <c r="Q1736">
        <v>7.4083500000000002E-3</v>
      </c>
      <c r="R1736">
        <v>9.3051000000000002E-3</v>
      </c>
      <c r="S1736">
        <v>0.54800000000000004</v>
      </c>
    </row>
    <row r="1737" spans="1:19" x14ac:dyDescent="0.35">
      <c r="A1737">
        <v>173500</v>
      </c>
      <c r="B1737">
        <v>0.41899999999999998</v>
      </c>
      <c r="C1737">
        <v>0.75298399999999999</v>
      </c>
      <c r="D1737">
        <v>5.8165500000000002E-3</v>
      </c>
      <c r="E1737">
        <v>5.3841799999999997E-3</v>
      </c>
      <c r="F1737">
        <v>7.2703899999999998E-3</v>
      </c>
      <c r="G1737">
        <v>0.57399999999999995</v>
      </c>
      <c r="H1737">
        <v>0.43120000000000003</v>
      </c>
      <c r="I1737">
        <v>0.767621</v>
      </c>
      <c r="J1737">
        <v>4.7619000000000003E-3</v>
      </c>
      <c r="K1737">
        <v>5.3666199999999999E-3</v>
      </c>
      <c r="L1737">
        <v>6.9392999999999998E-3</v>
      </c>
      <c r="M1737">
        <v>0.57099999999999995</v>
      </c>
      <c r="N1737">
        <v>0.42480000000000001</v>
      </c>
      <c r="O1737">
        <v>0.77066400000000002</v>
      </c>
      <c r="P1737">
        <v>1.5502200000000001E-2</v>
      </c>
      <c r="Q1737">
        <v>1.2258700000000001E-2</v>
      </c>
      <c r="R1737">
        <v>1.04619E-2</v>
      </c>
      <c r="S1737">
        <v>0.56599999999999995</v>
      </c>
    </row>
    <row r="1738" spans="1:19" x14ac:dyDescent="0.35">
      <c r="A1738">
        <v>173600</v>
      </c>
      <c r="B1738">
        <v>0.441</v>
      </c>
      <c r="C1738">
        <v>0.73825499999999999</v>
      </c>
      <c r="D1738">
        <v>2.47525E-3</v>
      </c>
      <c r="E1738">
        <v>2.9787500000000001E-3</v>
      </c>
      <c r="F1738">
        <v>4.3725700000000001E-3</v>
      </c>
      <c r="G1738">
        <v>0.60599999999999998</v>
      </c>
      <c r="H1738">
        <v>0.4365</v>
      </c>
      <c r="I1738">
        <v>0.75644599999999995</v>
      </c>
      <c r="J1738">
        <v>5.3990599999999998E-3</v>
      </c>
      <c r="K1738">
        <v>4.5932000000000004E-3</v>
      </c>
      <c r="L1738">
        <v>7.1269799999999998E-3</v>
      </c>
      <c r="M1738">
        <v>0.58099999999999996</v>
      </c>
      <c r="N1738">
        <v>0.4466</v>
      </c>
      <c r="O1738">
        <v>0.76096699999999995</v>
      </c>
      <c r="P1738">
        <v>1.42518E-2</v>
      </c>
      <c r="Q1738">
        <v>1.44139E-2</v>
      </c>
      <c r="R1738">
        <v>1.25462E-2</v>
      </c>
      <c r="S1738">
        <v>0.56200000000000006</v>
      </c>
    </row>
    <row r="1739" spans="1:19" x14ac:dyDescent="0.35">
      <c r="A1739">
        <v>173700</v>
      </c>
      <c r="B1739">
        <v>0.4451</v>
      </c>
      <c r="C1739">
        <v>0.74184899999999998</v>
      </c>
      <c r="D1739">
        <v>9.1357999999999995E-3</v>
      </c>
      <c r="E1739">
        <v>8.0564E-3</v>
      </c>
      <c r="F1739">
        <v>7.6235499999999998E-3</v>
      </c>
      <c r="G1739">
        <v>0.58499999999999996</v>
      </c>
      <c r="H1739">
        <v>0.4224</v>
      </c>
      <c r="I1739">
        <v>0.74946599999999997</v>
      </c>
      <c r="J1739">
        <v>2.7397300000000001E-3</v>
      </c>
      <c r="K1739">
        <v>3.1652E-3</v>
      </c>
      <c r="L1739">
        <v>5.0755000000000002E-3</v>
      </c>
      <c r="M1739">
        <v>0.56399999999999995</v>
      </c>
      <c r="N1739">
        <v>0.42970000000000003</v>
      </c>
      <c r="O1739">
        <v>0.76159399999999999</v>
      </c>
      <c r="P1739">
        <v>2.07589E-2</v>
      </c>
      <c r="Q1739">
        <v>1.6665300000000001E-2</v>
      </c>
      <c r="R1739">
        <v>1.5754500000000001E-2</v>
      </c>
      <c r="S1739">
        <v>0.53600000000000003</v>
      </c>
    </row>
    <row r="1740" spans="1:19" x14ac:dyDescent="0.35">
      <c r="A1740">
        <v>173800</v>
      </c>
      <c r="B1740">
        <v>0.42899999999999999</v>
      </c>
      <c r="C1740">
        <v>0.77922800000000003</v>
      </c>
      <c r="D1740">
        <v>1.11842E-2</v>
      </c>
      <c r="E1740">
        <v>1.08083E-2</v>
      </c>
      <c r="F1740">
        <v>1.3480000000000001E-2</v>
      </c>
      <c r="G1740">
        <v>0.55800000000000005</v>
      </c>
      <c r="H1740">
        <v>0.41399999999999998</v>
      </c>
      <c r="I1740">
        <v>0.74329699999999999</v>
      </c>
      <c r="J1740">
        <v>8.2589299999999994E-3</v>
      </c>
      <c r="K1740">
        <v>7.8604299999999998E-3</v>
      </c>
      <c r="L1740">
        <v>8.5590100000000006E-3</v>
      </c>
      <c r="M1740">
        <v>0.56499999999999995</v>
      </c>
      <c r="N1740">
        <v>0.4249</v>
      </c>
      <c r="O1740">
        <v>0.75960099999999997</v>
      </c>
      <c r="P1740">
        <v>1.2500000000000001E-2</v>
      </c>
      <c r="Q1740">
        <v>1.11748E-2</v>
      </c>
      <c r="R1740">
        <v>1.5868E-2</v>
      </c>
      <c r="S1740">
        <v>0.57799999999999996</v>
      </c>
    </row>
    <row r="1741" spans="1:19" x14ac:dyDescent="0.35">
      <c r="A1741">
        <v>173900</v>
      </c>
      <c r="B1741">
        <v>0.43130000000000002</v>
      </c>
      <c r="C1741">
        <v>0.74627399999999999</v>
      </c>
      <c r="D1741">
        <v>1.65485E-3</v>
      </c>
      <c r="E1741">
        <v>1.9480999999999999E-3</v>
      </c>
      <c r="F1741">
        <v>5.0787100000000002E-3</v>
      </c>
      <c r="G1741">
        <v>0.57199999999999995</v>
      </c>
      <c r="H1741">
        <v>0.42430000000000001</v>
      </c>
      <c r="I1741">
        <v>0.75755399999999995</v>
      </c>
      <c r="J1741">
        <v>6.9819799999999996E-3</v>
      </c>
      <c r="K1741">
        <v>7.3022E-3</v>
      </c>
      <c r="L1741">
        <v>7.7612499999999999E-3</v>
      </c>
      <c r="M1741">
        <v>0.54600000000000004</v>
      </c>
      <c r="N1741">
        <v>0.4163</v>
      </c>
      <c r="O1741">
        <v>0.75274700000000005</v>
      </c>
      <c r="P1741">
        <v>1.1674E-2</v>
      </c>
      <c r="Q1741">
        <v>8.6455100000000003E-3</v>
      </c>
      <c r="R1741">
        <v>1.43196E-2</v>
      </c>
      <c r="S1741">
        <v>0.56299999999999994</v>
      </c>
    </row>
    <row r="1742" spans="1:19" x14ac:dyDescent="0.35">
      <c r="A1742">
        <v>174000</v>
      </c>
      <c r="B1742">
        <v>0.43509999999999999</v>
      </c>
      <c r="C1742">
        <v>0.766961</v>
      </c>
      <c r="D1742">
        <v>2.30415E-3</v>
      </c>
      <c r="E1742">
        <v>2.49957E-3</v>
      </c>
      <c r="F1742">
        <v>5.0223799999999999E-3</v>
      </c>
      <c r="G1742">
        <v>0.57999999999999996</v>
      </c>
      <c r="H1742">
        <v>0.42399999999999999</v>
      </c>
      <c r="I1742">
        <v>0.765517</v>
      </c>
      <c r="J1742">
        <v>4.8997800000000003E-3</v>
      </c>
      <c r="K1742">
        <v>5.1543800000000001E-3</v>
      </c>
      <c r="L1742">
        <v>7.2636899999999997E-3</v>
      </c>
      <c r="M1742">
        <v>0.54</v>
      </c>
      <c r="N1742">
        <v>0.434</v>
      </c>
      <c r="O1742">
        <v>0.76672600000000002</v>
      </c>
      <c r="P1742">
        <v>7.0776299999999997E-3</v>
      </c>
      <c r="Q1742">
        <v>7.6391899999999997E-3</v>
      </c>
      <c r="R1742">
        <v>1.04884E-2</v>
      </c>
      <c r="S1742">
        <v>0.55200000000000005</v>
      </c>
    </row>
    <row r="1743" spans="1:19" x14ac:dyDescent="0.35">
      <c r="A1743">
        <v>174100</v>
      </c>
      <c r="B1743">
        <v>0.4335</v>
      </c>
      <c r="C1743">
        <v>0.74473199999999995</v>
      </c>
      <c r="D1743">
        <v>5.4631799999999998E-3</v>
      </c>
      <c r="E1743">
        <v>6.7190499999999998E-3</v>
      </c>
      <c r="F1743">
        <v>8.7565500000000001E-3</v>
      </c>
      <c r="G1743">
        <v>0.56200000000000006</v>
      </c>
      <c r="H1743">
        <v>0.42030000000000001</v>
      </c>
      <c r="I1743">
        <v>0.76410299999999998</v>
      </c>
      <c r="J1743">
        <v>6.8281899999999996E-3</v>
      </c>
      <c r="K1743">
        <v>5.8122399999999998E-3</v>
      </c>
      <c r="L1743">
        <v>6.6188499999999999E-3</v>
      </c>
      <c r="M1743">
        <v>0.55700000000000005</v>
      </c>
      <c r="N1743">
        <v>0.40820000000000001</v>
      </c>
      <c r="O1743">
        <v>0.75551400000000002</v>
      </c>
      <c r="P1743">
        <v>8.6021499999999994E-3</v>
      </c>
      <c r="Q1743">
        <v>8.6813499999999991E-3</v>
      </c>
      <c r="R1743">
        <v>9.4973699999999998E-3</v>
      </c>
      <c r="S1743">
        <v>0.57899999999999996</v>
      </c>
    </row>
    <row r="1744" spans="1:19" x14ac:dyDescent="0.35">
      <c r="A1744">
        <v>174200</v>
      </c>
      <c r="B1744">
        <v>0.4229</v>
      </c>
      <c r="C1744">
        <v>0.76352100000000001</v>
      </c>
      <c r="D1744">
        <v>4.8997800000000003E-3</v>
      </c>
      <c r="E1744">
        <v>5.80489E-3</v>
      </c>
      <c r="F1744">
        <v>7.5131099999999999E-3</v>
      </c>
      <c r="G1744">
        <v>0.56599999999999995</v>
      </c>
      <c r="H1744">
        <v>0.43840000000000001</v>
      </c>
      <c r="I1744">
        <v>0.752332</v>
      </c>
      <c r="J1744">
        <v>6.6508299999999999E-3</v>
      </c>
      <c r="K1744">
        <v>8.2184300000000005E-3</v>
      </c>
      <c r="L1744">
        <v>9.1068999999999994E-3</v>
      </c>
      <c r="M1744">
        <v>0.57099999999999995</v>
      </c>
      <c r="N1744">
        <v>0.43509999999999999</v>
      </c>
      <c r="O1744">
        <v>0.75156299999999998</v>
      </c>
      <c r="P1744">
        <v>5.1886800000000002E-3</v>
      </c>
      <c r="Q1744">
        <v>5.4766099999999998E-3</v>
      </c>
      <c r="R1744">
        <v>6.9461999999999996E-3</v>
      </c>
      <c r="S1744">
        <v>0.55800000000000005</v>
      </c>
    </row>
    <row r="1745" spans="1:19" x14ac:dyDescent="0.35">
      <c r="A1745">
        <v>174300</v>
      </c>
      <c r="B1745">
        <v>0.44479999999999997</v>
      </c>
      <c r="C1745">
        <v>0.71112900000000001</v>
      </c>
      <c r="D1745">
        <v>1.02632E-2</v>
      </c>
      <c r="E1745">
        <v>9.4942900000000007E-3</v>
      </c>
      <c r="F1745">
        <v>1.06727E-2</v>
      </c>
      <c r="G1745">
        <v>0.58599999999999997</v>
      </c>
      <c r="H1745">
        <v>0.41909999999999997</v>
      </c>
      <c r="I1745">
        <v>0.77397800000000005</v>
      </c>
      <c r="J1745">
        <v>5.8441600000000002E-3</v>
      </c>
      <c r="K1745">
        <v>5.38793E-3</v>
      </c>
      <c r="L1745">
        <v>8.1410200000000005E-3</v>
      </c>
      <c r="M1745">
        <v>0.56899999999999995</v>
      </c>
      <c r="N1745">
        <v>0.41570000000000001</v>
      </c>
      <c r="O1745">
        <v>0.75672200000000001</v>
      </c>
      <c r="P1745">
        <v>1.05033E-2</v>
      </c>
      <c r="Q1745">
        <v>1.1550599999999999E-2</v>
      </c>
      <c r="R1745">
        <v>1.13872E-2</v>
      </c>
      <c r="S1745">
        <v>0.55200000000000005</v>
      </c>
    </row>
    <row r="1746" spans="1:19" x14ac:dyDescent="0.35">
      <c r="A1746">
        <v>174400</v>
      </c>
      <c r="B1746">
        <v>0.42449999999999999</v>
      </c>
      <c r="C1746">
        <v>0.75511700000000004</v>
      </c>
      <c r="D1746">
        <v>8.8036099999999999E-3</v>
      </c>
      <c r="E1746">
        <v>8.1576900000000004E-3</v>
      </c>
      <c r="F1746">
        <v>8.4986000000000003E-3</v>
      </c>
      <c r="G1746">
        <v>0.54600000000000004</v>
      </c>
      <c r="H1746">
        <v>0.4254</v>
      </c>
      <c r="I1746">
        <v>0.76414400000000005</v>
      </c>
      <c r="J1746">
        <v>2.9213500000000001E-3</v>
      </c>
      <c r="K1746">
        <v>4.3171299999999998E-3</v>
      </c>
      <c r="L1746">
        <v>6.3180800000000002E-3</v>
      </c>
      <c r="M1746">
        <v>0.53100000000000003</v>
      </c>
      <c r="N1746">
        <v>0.43469999999999998</v>
      </c>
      <c r="O1746">
        <v>0.74488699999999997</v>
      </c>
      <c r="P1746">
        <v>1.1583899999999999E-2</v>
      </c>
      <c r="Q1746">
        <v>1.1336499999999999E-2</v>
      </c>
      <c r="R1746">
        <v>1.1563500000000001E-2</v>
      </c>
      <c r="S1746">
        <v>0.57099999999999995</v>
      </c>
    </row>
    <row r="1747" spans="1:19" x14ac:dyDescent="0.35">
      <c r="A1747">
        <v>174500</v>
      </c>
      <c r="B1747">
        <v>0.43919999999999998</v>
      </c>
      <c r="C1747">
        <v>0.74948300000000001</v>
      </c>
      <c r="D1747">
        <v>1.07143E-2</v>
      </c>
      <c r="E1747">
        <v>7.6028900000000002E-3</v>
      </c>
      <c r="F1747">
        <v>1.2083699999999999E-2</v>
      </c>
      <c r="G1747">
        <v>0.57299999999999995</v>
      </c>
      <c r="H1747">
        <v>0.42499999999999999</v>
      </c>
      <c r="I1747">
        <v>0.75557600000000003</v>
      </c>
      <c r="J1747">
        <v>1.1036000000000001E-2</v>
      </c>
      <c r="K1747">
        <v>9.0975799999999992E-3</v>
      </c>
      <c r="L1747">
        <v>9.8538299999999992E-3</v>
      </c>
      <c r="M1747">
        <v>0.57699999999999996</v>
      </c>
      <c r="N1747">
        <v>0.41980000000000001</v>
      </c>
      <c r="O1747">
        <v>0.78116799999999997</v>
      </c>
      <c r="P1747">
        <v>1.0661E-2</v>
      </c>
      <c r="Q1747">
        <v>1.0583499999999999E-2</v>
      </c>
      <c r="R1747">
        <v>1.07638E-2</v>
      </c>
      <c r="S1747">
        <v>0.54900000000000004</v>
      </c>
    </row>
    <row r="1748" spans="1:19" x14ac:dyDescent="0.35">
      <c r="A1748">
        <v>174600</v>
      </c>
      <c r="B1748">
        <v>0.42109999999999997</v>
      </c>
      <c r="C1748">
        <v>0.75704000000000005</v>
      </c>
      <c r="D1748">
        <v>3.8116600000000001E-3</v>
      </c>
      <c r="E1748">
        <v>4.4953399999999996E-3</v>
      </c>
      <c r="F1748">
        <v>8.9459399999999994E-3</v>
      </c>
      <c r="G1748">
        <v>0.54400000000000004</v>
      </c>
      <c r="H1748">
        <v>0.44540000000000002</v>
      </c>
      <c r="I1748">
        <v>0.73150899999999996</v>
      </c>
      <c r="J1748">
        <v>1.0831199999999999E-2</v>
      </c>
      <c r="K1748">
        <v>9.6422999999999995E-3</v>
      </c>
      <c r="L1748">
        <v>8.8072800000000007E-3</v>
      </c>
      <c r="M1748">
        <v>0.58499999999999996</v>
      </c>
      <c r="N1748">
        <v>0.43769999999999998</v>
      </c>
      <c r="O1748">
        <v>0.73809499999999995</v>
      </c>
      <c r="P1748">
        <v>8.9805800000000002E-3</v>
      </c>
      <c r="Q1748">
        <v>8.6522300000000003E-3</v>
      </c>
      <c r="R1748">
        <v>1.0157100000000001E-2</v>
      </c>
      <c r="S1748">
        <v>0.56399999999999995</v>
      </c>
    </row>
    <row r="1749" spans="1:19" x14ac:dyDescent="0.35">
      <c r="A1749">
        <v>174700</v>
      </c>
      <c r="B1749">
        <v>0.4249</v>
      </c>
      <c r="C1749">
        <v>0.74831899999999996</v>
      </c>
      <c r="D1749">
        <v>4.8275899999999997E-3</v>
      </c>
      <c r="E1749">
        <v>6.7215299999999999E-3</v>
      </c>
      <c r="F1749">
        <v>7.9438700000000004E-3</v>
      </c>
      <c r="G1749">
        <v>0.57299999999999995</v>
      </c>
      <c r="H1749">
        <v>0.42659999999999998</v>
      </c>
      <c r="I1749">
        <v>0.74190100000000003</v>
      </c>
      <c r="J1749">
        <v>1.2037000000000001E-2</v>
      </c>
      <c r="K1749">
        <v>1.2604499999999999E-2</v>
      </c>
      <c r="L1749">
        <v>1.03207E-2</v>
      </c>
      <c r="M1749">
        <v>0.55200000000000005</v>
      </c>
      <c r="N1749">
        <v>0.42630000000000001</v>
      </c>
      <c r="O1749">
        <v>0.75627200000000006</v>
      </c>
      <c r="P1749">
        <v>9.7285099999999992E-3</v>
      </c>
      <c r="Q1749">
        <v>1.0422499999999999E-2</v>
      </c>
      <c r="R1749">
        <v>9.8369700000000004E-3</v>
      </c>
      <c r="S1749">
        <v>0.54600000000000004</v>
      </c>
    </row>
    <row r="1750" spans="1:19" x14ac:dyDescent="0.35">
      <c r="A1750">
        <v>174800</v>
      </c>
      <c r="B1750">
        <v>0.42920000000000003</v>
      </c>
      <c r="C1750">
        <v>0.74947200000000003</v>
      </c>
      <c r="D1750">
        <v>8.1018500000000007E-3</v>
      </c>
      <c r="E1750">
        <v>9.33259E-3</v>
      </c>
      <c r="F1750">
        <v>8.5574499999999994E-3</v>
      </c>
      <c r="G1750">
        <v>0.56499999999999995</v>
      </c>
      <c r="H1750">
        <v>0.43190000000000001</v>
      </c>
      <c r="I1750">
        <v>0.76642900000000003</v>
      </c>
      <c r="J1750">
        <v>6.1363600000000004E-3</v>
      </c>
      <c r="K1750">
        <v>5.2676900000000002E-3</v>
      </c>
      <c r="L1750">
        <v>8.76621E-3</v>
      </c>
      <c r="M1750">
        <v>0.59099999999999997</v>
      </c>
      <c r="N1750">
        <v>0.43030000000000002</v>
      </c>
      <c r="O1750">
        <v>0.75414499999999995</v>
      </c>
      <c r="P1750">
        <v>6.2355700000000002E-3</v>
      </c>
      <c r="Q1750">
        <v>6.0629999999999998E-3</v>
      </c>
      <c r="R1750">
        <v>6.5878200000000003E-3</v>
      </c>
      <c r="S1750">
        <v>0.53700000000000003</v>
      </c>
    </row>
    <row r="1751" spans="1:19" x14ac:dyDescent="0.35">
      <c r="A1751">
        <v>174900</v>
      </c>
      <c r="B1751">
        <v>0.43109999999999998</v>
      </c>
      <c r="C1751">
        <v>0.75052399999999997</v>
      </c>
      <c r="D1751">
        <v>4.2056100000000003E-3</v>
      </c>
      <c r="E1751">
        <v>5.0360400000000003E-3</v>
      </c>
      <c r="F1751">
        <v>8.0506999999999992E-3</v>
      </c>
      <c r="G1751">
        <v>0.57199999999999995</v>
      </c>
      <c r="H1751">
        <v>0.43380000000000002</v>
      </c>
      <c r="I1751">
        <v>0.77186399999999999</v>
      </c>
      <c r="J1751">
        <v>7.0135700000000002E-3</v>
      </c>
      <c r="K1751">
        <v>5.8936800000000001E-3</v>
      </c>
      <c r="L1751">
        <v>7.90831E-3</v>
      </c>
      <c r="M1751">
        <v>0.54100000000000004</v>
      </c>
      <c r="N1751">
        <v>0.43640000000000001</v>
      </c>
      <c r="O1751">
        <v>0.77308399999999999</v>
      </c>
      <c r="P1751">
        <v>6.1503399999999998E-3</v>
      </c>
      <c r="Q1751">
        <v>6.3194499999999999E-3</v>
      </c>
      <c r="R1751">
        <v>5.4345399999999999E-3</v>
      </c>
      <c r="S1751">
        <v>0.56399999999999995</v>
      </c>
    </row>
    <row r="1752" spans="1:19" x14ac:dyDescent="0.35">
      <c r="A1752">
        <v>175000</v>
      </c>
      <c r="B1752">
        <v>0.43319999999999997</v>
      </c>
      <c r="C1752">
        <v>0.778559</v>
      </c>
      <c r="D1752">
        <v>2.4719099999999999E-3</v>
      </c>
      <c r="E1752">
        <v>2.52126E-3</v>
      </c>
      <c r="F1752">
        <v>4.7244399999999999E-3</v>
      </c>
      <c r="G1752">
        <v>0.56000000000000005</v>
      </c>
      <c r="H1752">
        <v>0.4234</v>
      </c>
      <c r="I1752">
        <v>0.75827299999999997</v>
      </c>
      <c r="J1752">
        <v>4.05405E-3</v>
      </c>
      <c r="K1752">
        <v>4.1777200000000002E-3</v>
      </c>
      <c r="L1752">
        <v>5.5101300000000002E-3</v>
      </c>
      <c r="M1752">
        <v>0.55000000000000004</v>
      </c>
      <c r="N1752">
        <v>0.43080000000000002</v>
      </c>
      <c r="O1752">
        <v>0.76792099999999996</v>
      </c>
      <c r="P1752">
        <v>5.2036199999999999E-3</v>
      </c>
      <c r="Q1752">
        <v>5.7929100000000001E-3</v>
      </c>
      <c r="R1752">
        <v>8.9980400000000006E-3</v>
      </c>
      <c r="S1752">
        <v>0.53700000000000003</v>
      </c>
    </row>
    <row r="1753" spans="1:19" x14ac:dyDescent="0.35">
      <c r="A1753">
        <v>175100</v>
      </c>
      <c r="B1753">
        <v>0.43240000000000001</v>
      </c>
      <c r="C1753">
        <v>0.75432100000000002</v>
      </c>
      <c r="D1753">
        <v>1.08545E-2</v>
      </c>
      <c r="E1753">
        <v>8.7014099999999997E-3</v>
      </c>
      <c r="F1753">
        <v>7.4162799999999999E-3</v>
      </c>
      <c r="G1753">
        <v>0.55000000000000004</v>
      </c>
      <c r="H1753">
        <v>0.42959999999999998</v>
      </c>
      <c r="I1753">
        <v>0.767204</v>
      </c>
      <c r="J1753">
        <v>3.3936700000000001E-3</v>
      </c>
      <c r="K1753">
        <v>3.2876699999999999E-3</v>
      </c>
      <c r="L1753">
        <v>6.8489600000000003E-3</v>
      </c>
      <c r="M1753">
        <v>0.54</v>
      </c>
      <c r="N1753">
        <v>0.42809999999999998</v>
      </c>
      <c r="O1753">
        <v>0.76200699999999999</v>
      </c>
      <c r="P1753">
        <v>6.5610900000000003E-3</v>
      </c>
      <c r="Q1753">
        <v>6.0018700000000003E-3</v>
      </c>
      <c r="R1753">
        <v>8.2165199999999997E-3</v>
      </c>
      <c r="S1753">
        <v>0.55400000000000005</v>
      </c>
    </row>
    <row r="1754" spans="1:19" x14ac:dyDescent="0.35">
      <c r="A1754">
        <v>175200</v>
      </c>
      <c r="B1754">
        <v>0.41949999999999998</v>
      </c>
      <c r="C1754">
        <v>0.76316799999999996</v>
      </c>
      <c r="D1754">
        <v>1.11597E-2</v>
      </c>
      <c r="E1754">
        <v>1.05968E-2</v>
      </c>
      <c r="F1754">
        <v>1.07516E-2</v>
      </c>
      <c r="G1754">
        <v>0.54600000000000004</v>
      </c>
      <c r="H1754">
        <v>0.41449999999999998</v>
      </c>
      <c r="I1754">
        <v>0.77679200000000004</v>
      </c>
      <c r="J1754">
        <v>5.9574500000000004E-3</v>
      </c>
      <c r="K1754">
        <v>6.0470000000000003E-3</v>
      </c>
      <c r="L1754">
        <v>8.2569600000000007E-3</v>
      </c>
      <c r="M1754">
        <v>0.55400000000000005</v>
      </c>
      <c r="N1754">
        <v>0.43369999999999997</v>
      </c>
      <c r="O1754">
        <v>0.75985899999999995</v>
      </c>
      <c r="P1754">
        <v>4.8611100000000001E-3</v>
      </c>
      <c r="Q1754">
        <v>5.1725800000000004E-3</v>
      </c>
      <c r="R1754">
        <v>7.08751E-3</v>
      </c>
      <c r="S1754">
        <v>0.58499999999999996</v>
      </c>
    </row>
    <row r="1755" spans="1:19" x14ac:dyDescent="0.35">
      <c r="A1755">
        <v>175300</v>
      </c>
      <c r="B1755">
        <v>0.41070000000000001</v>
      </c>
      <c r="C1755">
        <v>0.78535600000000005</v>
      </c>
      <c r="D1755">
        <v>6.4449099999999999E-3</v>
      </c>
      <c r="E1755">
        <v>6.1410500000000003E-3</v>
      </c>
      <c r="F1755">
        <v>7.5136500000000002E-3</v>
      </c>
      <c r="G1755">
        <v>0.52500000000000002</v>
      </c>
      <c r="H1755">
        <v>0.42949999999999999</v>
      </c>
      <c r="I1755">
        <v>0.74201399999999995</v>
      </c>
      <c r="J1755">
        <v>4.9528300000000001E-3</v>
      </c>
      <c r="K1755">
        <v>3.7565599999999999E-3</v>
      </c>
      <c r="L1755">
        <v>7.6803399999999999E-3</v>
      </c>
      <c r="M1755">
        <v>0.59199999999999997</v>
      </c>
      <c r="N1755">
        <v>0.42749999999999999</v>
      </c>
      <c r="O1755">
        <v>0.75470700000000002</v>
      </c>
      <c r="P1755">
        <v>5.9496599999999998E-3</v>
      </c>
      <c r="Q1755">
        <v>7.0557299999999996E-3</v>
      </c>
      <c r="R1755">
        <v>9.8033900000000004E-3</v>
      </c>
      <c r="S1755">
        <v>0.56799999999999995</v>
      </c>
    </row>
    <row r="1756" spans="1:19" x14ac:dyDescent="0.35">
      <c r="A1756">
        <v>175400</v>
      </c>
      <c r="B1756">
        <v>0.4173</v>
      </c>
      <c r="C1756">
        <v>0.76685199999999998</v>
      </c>
      <c r="D1756">
        <v>6.9565199999999999E-3</v>
      </c>
      <c r="E1756">
        <v>5.8804699999999996E-3</v>
      </c>
      <c r="F1756">
        <v>8.1390799999999999E-3</v>
      </c>
      <c r="G1756">
        <v>0.55200000000000005</v>
      </c>
      <c r="H1756">
        <v>0.42959999999999998</v>
      </c>
      <c r="I1756">
        <v>0.74395800000000001</v>
      </c>
      <c r="J1756">
        <v>1.11888E-2</v>
      </c>
      <c r="K1756">
        <v>9.6623500000000001E-3</v>
      </c>
      <c r="L1756">
        <v>1.08696E-2</v>
      </c>
      <c r="M1756">
        <v>0.57099999999999995</v>
      </c>
      <c r="N1756">
        <v>0.41849999999999998</v>
      </c>
      <c r="O1756">
        <v>0.76870400000000005</v>
      </c>
      <c r="P1756">
        <v>7.3913E-3</v>
      </c>
      <c r="Q1756">
        <v>6.17046E-3</v>
      </c>
      <c r="R1756">
        <v>9.0863699999999999E-3</v>
      </c>
      <c r="S1756">
        <v>0.56999999999999995</v>
      </c>
    </row>
    <row r="1757" spans="1:19" x14ac:dyDescent="0.35">
      <c r="A1757">
        <v>175500</v>
      </c>
      <c r="B1757">
        <v>0.42359999999999998</v>
      </c>
      <c r="C1757">
        <v>0.76406499999999999</v>
      </c>
      <c r="D1757">
        <v>5.7906499999999996E-3</v>
      </c>
      <c r="E1757">
        <v>7.9524000000000001E-3</v>
      </c>
      <c r="F1757">
        <v>1.1804500000000001E-2</v>
      </c>
      <c r="G1757">
        <v>0.54300000000000004</v>
      </c>
      <c r="H1757">
        <v>0.43020000000000003</v>
      </c>
      <c r="I1757">
        <v>0.74982400000000005</v>
      </c>
      <c r="J1757">
        <v>9.9536999999999994E-3</v>
      </c>
      <c r="K1757">
        <v>1.0048400000000001E-2</v>
      </c>
      <c r="L1757">
        <v>1.26239E-2</v>
      </c>
      <c r="M1757">
        <v>0.58499999999999996</v>
      </c>
      <c r="N1757">
        <v>0.42599999999999999</v>
      </c>
      <c r="O1757">
        <v>0.76805800000000002</v>
      </c>
      <c r="P1757">
        <v>6.2360799999999997E-3</v>
      </c>
      <c r="Q1757">
        <v>6.5316000000000003E-3</v>
      </c>
      <c r="R1757">
        <v>1.0137800000000001E-2</v>
      </c>
      <c r="S1757">
        <v>0.56899999999999995</v>
      </c>
    </row>
    <row r="1758" spans="1:19" x14ac:dyDescent="0.35">
      <c r="A1758">
        <v>175600</v>
      </c>
      <c r="B1758">
        <v>0.43659999999999999</v>
      </c>
      <c r="C1758">
        <v>0.73846199999999995</v>
      </c>
      <c r="D1758">
        <v>1.10843E-2</v>
      </c>
      <c r="E1758">
        <v>1.15786E-2</v>
      </c>
      <c r="F1758">
        <v>1.31387E-2</v>
      </c>
      <c r="G1758">
        <v>0.57199999999999995</v>
      </c>
      <c r="H1758">
        <v>0.42559999999999998</v>
      </c>
      <c r="I1758">
        <v>0.76021700000000003</v>
      </c>
      <c r="J1758">
        <v>1.16331E-2</v>
      </c>
      <c r="K1758">
        <v>1.06169E-2</v>
      </c>
      <c r="L1758">
        <v>1.35081E-2</v>
      </c>
      <c r="M1758">
        <v>0.54100000000000004</v>
      </c>
      <c r="N1758">
        <v>0.4249</v>
      </c>
      <c r="O1758">
        <v>0.78281000000000001</v>
      </c>
      <c r="P1758">
        <v>3.05011E-3</v>
      </c>
      <c r="Q1758">
        <v>2.1567600000000002E-3</v>
      </c>
      <c r="R1758">
        <v>5.2511399999999996E-3</v>
      </c>
      <c r="S1758">
        <v>0.55300000000000005</v>
      </c>
    </row>
    <row r="1759" spans="1:19" x14ac:dyDescent="0.35">
      <c r="A1759">
        <v>175700</v>
      </c>
      <c r="B1759">
        <v>0.41210000000000002</v>
      </c>
      <c r="C1759">
        <v>0.76060000000000005</v>
      </c>
      <c r="D1759">
        <v>1.4346899999999999E-2</v>
      </c>
      <c r="E1759">
        <v>1.5144899999999999E-2</v>
      </c>
      <c r="F1759">
        <v>1.4974899999999999E-2</v>
      </c>
      <c r="G1759">
        <v>0.56499999999999995</v>
      </c>
      <c r="H1759">
        <v>0.42099999999999999</v>
      </c>
      <c r="I1759">
        <v>0.75324899999999995</v>
      </c>
      <c r="J1759">
        <v>8.2959599999999998E-3</v>
      </c>
      <c r="K1759">
        <v>1.06394E-2</v>
      </c>
      <c r="L1759">
        <v>1.2935500000000001E-2</v>
      </c>
      <c r="M1759">
        <v>0.54600000000000004</v>
      </c>
      <c r="N1759">
        <v>0.43919999999999998</v>
      </c>
      <c r="O1759">
        <v>0.74251699999999998</v>
      </c>
      <c r="P1759">
        <v>6.3106799999999999E-3</v>
      </c>
      <c r="Q1759">
        <v>7.5374200000000004E-3</v>
      </c>
      <c r="R1759">
        <v>1.43941E-2</v>
      </c>
      <c r="S1759">
        <v>0.57299999999999995</v>
      </c>
    </row>
    <row r="1760" spans="1:19" x14ac:dyDescent="0.35">
      <c r="A1760">
        <v>175800</v>
      </c>
      <c r="B1760">
        <v>0.42449999999999999</v>
      </c>
      <c r="C1760">
        <v>0.73350800000000005</v>
      </c>
      <c r="D1760">
        <v>9.8360700000000006E-3</v>
      </c>
      <c r="E1760">
        <v>9.0515100000000005E-3</v>
      </c>
      <c r="F1760">
        <v>1.1098200000000001E-2</v>
      </c>
      <c r="G1760">
        <v>0.57599999999999996</v>
      </c>
      <c r="H1760">
        <v>0.4284</v>
      </c>
      <c r="I1760">
        <v>0.76042799999999999</v>
      </c>
      <c r="J1760">
        <v>4.1002299999999998E-3</v>
      </c>
      <c r="K1760">
        <v>5.31388E-3</v>
      </c>
      <c r="L1760">
        <v>8.1836099999999991E-3</v>
      </c>
      <c r="M1760">
        <v>0.56599999999999995</v>
      </c>
      <c r="N1760">
        <v>0.42170000000000002</v>
      </c>
      <c r="O1760">
        <v>0.77746700000000002</v>
      </c>
      <c r="P1760">
        <v>9.0712699999999993E-3</v>
      </c>
      <c r="Q1760">
        <v>9.9252400000000001E-3</v>
      </c>
      <c r="R1760">
        <v>1.4271600000000001E-2</v>
      </c>
      <c r="S1760">
        <v>0.56399999999999995</v>
      </c>
    </row>
    <row r="1761" spans="1:19" x14ac:dyDescent="0.35">
      <c r="A1761">
        <v>175900</v>
      </c>
      <c r="B1761">
        <v>0.43530000000000002</v>
      </c>
      <c r="C1761">
        <v>0.75627200000000006</v>
      </c>
      <c r="D1761">
        <v>2.8168999999999998E-3</v>
      </c>
      <c r="E1761">
        <v>4.13482E-3</v>
      </c>
      <c r="F1761">
        <v>7.2969699999999998E-3</v>
      </c>
      <c r="G1761">
        <v>0.56699999999999995</v>
      </c>
      <c r="H1761">
        <v>0.4355</v>
      </c>
      <c r="I1761">
        <v>0.74168100000000003</v>
      </c>
      <c r="J1761">
        <v>7.4340500000000002E-3</v>
      </c>
      <c r="K1761">
        <v>4.0281199999999996E-3</v>
      </c>
      <c r="L1761">
        <v>5.8581700000000002E-3</v>
      </c>
      <c r="M1761">
        <v>0.56699999999999995</v>
      </c>
      <c r="N1761">
        <v>0.44940000000000002</v>
      </c>
      <c r="O1761">
        <v>0.74983200000000005</v>
      </c>
      <c r="P1761">
        <v>6.1881200000000001E-3</v>
      </c>
      <c r="Q1761">
        <v>9.2481200000000003E-3</v>
      </c>
      <c r="R1761">
        <v>1.40781E-2</v>
      </c>
      <c r="S1761">
        <v>0.57799999999999996</v>
      </c>
    </row>
    <row r="1762" spans="1:19" x14ac:dyDescent="0.35">
      <c r="A1762">
        <v>176000</v>
      </c>
      <c r="B1762">
        <v>0.43969999999999998</v>
      </c>
      <c r="C1762">
        <v>0.755</v>
      </c>
      <c r="D1762">
        <v>4.2857099999999999E-3</v>
      </c>
      <c r="E1762">
        <v>3.3443800000000001E-3</v>
      </c>
      <c r="F1762">
        <v>6.2577300000000004E-3</v>
      </c>
      <c r="G1762">
        <v>0.56499999999999995</v>
      </c>
      <c r="H1762">
        <v>0.42</v>
      </c>
      <c r="I1762">
        <v>0.79</v>
      </c>
      <c r="J1762">
        <v>2.76596E-3</v>
      </c>
      <c r="K1762">
        <v>4.4469699999999997E-3</v>
      </c>
      <c r="L1762">
        <v>7.6498800000000004E-3</v>
      </c>
      <c r="M1762">
        <v>0.57399999999999995</v>
      </c>
      <c r="N1762">
        <v>0.43709999999999999</v>
      </c>
      <c r="O1762">
        <v>0.74748700000000001</v>
      </c>
      <c r="P1762">
        <v>1.3711599999999999E-2</v>
      </c>
      <c r="Q1762">
        <v>1.3033899999999999E-2</v>
      </c>
      <c r="R1762">
        <v>1.3769699999999999E-2</v>
      </c>
      <c r="S1762">
        <v>0.56999999999999995</v>
      </c>
    </row>
    <row r="1763" spans="1:19" x14ac:dyDescent="0.35">
      <c r="A1763">
        <v>176100</v>
      </c>
      <c r="B1763">
        <v>0.42270000000000002</v>
      </c>
      <c r="C1763">
        <v>0.77444900000000005</v>
      </c>
      <c r="D1763">
        <v>3.07018E-3</v>
      </c>
      <c r="E1763">
        <v>5.1637899999999997E-3</v>
      </c>
      <c r="F1763">
        <v>8.0070999999999996E-3</v>
      </c>
      <c r="G1763">
        <v>0.56999999999999995</v>
      </c>
      <c r="H1763">
        <v>0.43759999999999999</v>
      </c>
      <c r="I1763">
        <v>0.751641</v>
      </c>
      <c r="J1763">
        <v>5.7007100000000003E-3</v>
      </c>
      <c r="K1763">
        <v>4.7811399999999997E-3</v>
      </c>
      <c r="L1763">
        <v>8.2222800000000002E-3</v>
      </c>
      <c r="M1763">
        <v>0.56299999999999994</v>
      </c>
      <c r="N1763">
        <v>0.44590000000000002</v>
      </c>
      <c r="O1763">
        <v>0.75623899999999999</v>
      </c>
      <c r="P1763">
        <v>8.4337300000000004E-3</v>
      </c>
      <c r="Q1763">
        <v>7.7871700000000004E-3</v>
      </c>
      <c r="R1763">
        <v>1.09012E-2</v>
      </c>
      <c r="S1763">
        <v>0.57299999999999995</v>
      </c>
    </row>
    <row r="1764" spans="1:19" x14ac:dyDescent="0.35">
      <c r="A1764">
        <v>176200</v>
      </c>
      <c r="B1764">
        <v>0.43509999999999999</v>
      </c>
      <c r="C1764">
        <v>0.75982499999999997</v>
      </c>
      <c r="D1764">
        <v>4.6511599999999997E-3</v>
      </c>
      <c r="E1764">
        <v>5.2641800000000002E-3</v>
      </c>
      <c r="F1764">
        <v>7.01083E-3</v>
      </c>
      <c r="G1764">
        <v>0.57899999999999996</v>
      </c>
      <c r="H1764">
        <v>0.437</v>
      </c>
      <c r="I1764">
        <v>0.755575</v>
      </c>
      <c r="J1764">
        <v>7.74648E-3</v>
      </c>
      <c r="K1764">
        <v>6.5521900000000003E-3</v>
      </c>
      <c r="L1764">
        <v>8.4974400000000002E-3</v>
      </c>
      <c r="M1764">
        <v>0.58399999999999996</v>
      </c>
      <c r="N1764">
        <v>0.42299999999999999</v>
      </c>
      <c r="O1764">
        <v>0.78141300000000002</v>
      </c>
      <c r="P1764">
        <v>5.6277100000000002E-3</v>
      </c>
      <c r="Q1764">
        <v>6.1455099999999999E-3</v>
      </c>
      <c r="R1764">
        <v>8.8629599999999996E-3</v>
      </c>
      <c r="S1764">
        <v>0.55100000000000005</v>
      </c>
    </row>
    <row r="1765" spans="1:19" x14ac:dyDescent="0.35">
      <c r="A1765">
        <v>176300</v>
      </c>
      <c r="B1765">
        <v>0.434</v>
      </c>
      <c r="C1765">
        <v>0.75782099999999997</v>
      </c>
      <c r="D1765">
        <v>6.4965200000000004E-3</v>
      </c>
      <c r="E1765">
        <v>4.6012500000000003E-3</v>
      </c>
      <c r="F1765">
        <v>6.2210499999999997E-3</v>
      </c>
      <c r="G1765">
        <v>0.55200000000000005</v>
      </c>
      <c r="H1765">
        <v>0.42480000000000001</v>
      </c>
      <c r="I1765">
        <v>0.76119099999999995</v>
      </c>
      <c r="J1765">
        <v>6.9506699999999999E-3</v>
      </c>
      <c r="K1765">
        <v>7.4977000000000004E-3</v>
      </c>
      <c r="L1765">
        <v>9.0676699999999999E-3</v>
      </c>
      <c r="M1765">
        <v>0.59899999999999998</v>
      </c>
      <c r="N1765">
        <v>0.42580000000000001</v>
      </c>
      <c r="O1765">
        <v>0.76902199999999998</v>
      </c>
      <c r="P1765">
        <v>2.90179E-3</v>
      </c>
      <c r="Q1765">
        <v>3.7596399999999999E-3</v>
      </c>
      <c r="R1765">
        <v>7.2041800000000001E-3</v>
      </c>
      <c r="S1765">
        <v>0.58099999999999996</v>
      </c>
    </row>
    <row r="1766" spans="1:19" x14ac:dyDescent="0.35">
      <c r="A1766">
        <v>176400</v>
      </c>
      <c r="B1766">
        <v>0.43340000000000001</v>
      </c>
      <c r="C1766">
        <v>0.75113399999999997</v>
      </c>
      <c r="D1766">
        <v>7.0257599999999998E-3</v>
      </c>
      <c r="E1766">
        <v>6.76197E-3</v>
      </c>
      <c r="F1766">
        <v>1.0136300000000001E-2</v>
      </c>
      <c r="G1766">
        <v>0.56200000000000006</v>
      </c>
      <c r="H1766">
        <v>0.44440000000000002</v>
      </c>
      <c r="I1766">
        <v>0.73724800000000001</v>
      </c>
      <c r="J1766">
        <v>1.23762E-2</v>
      </c>
      <c r="K1766">
        <v>1.0797899999999999E-2</v>
      </c>
      <c r="L1766">
        <v>8.8796299999999995E-3</v>
      </c>
      <c r="M1766">
        <v>0.59899999999999998</v>
      </c>
      <c r="N1766">
        <v>0.42770000000000002</v>
      </c>
      <c r="O1766">
        <v>0.77399300000000004</v>
      </c>
      <c r="P1766">
        <v>1.12335E-2</v>
      </c>
      <c r="Q1766">
        <v>9.9645900000000006E-3</v>
      </c>
      <c r="R1766">
        <v>1.0517500000000001E-2</v>
      </c>
      <c r="S1766">
        <v>0.55700000000000005</v>
      </c>
    </row>
    <row r="1767" spans="1:19" x14ac:dyDescent="0.35">
      <c r="A1767">
        <v>176500</v>
      </c>
      <c r="B1767">
        <v>0.43319999999999997</v>
      </c>
      <c r="C1767">
        <v>0.73989700000000003</v>
      </c>
      <c r="D1767">
        <v>2.64423E-3</v>
      </c>
      <c r="E1767">
        <v>2.82022E-3</v>
      </c>
      <c r="F1767">
        <v>5.5092500000000003E-3</v>
      </c>
      <c r="G1767">
        <v>0.56599999999999995</v>
      </c>
      <c r="H1767">
        <v>0.40710000000000002</v>
      </c>
      <c r="I1767">
        <v>0.75684799999999997</v>
      </c>
      <c r="J1767">
        <v>7.92291E-3</v>
      </c>
      <c r="K1767">
        <v>6.9239100000000001E-3</v>
      </c>
      <c r="L1767">
        <v>7.3111299999999999E-3</v>
      </c>
      <c r="M1767">
        <v>0.55500000000000005</v>
      </c>
      <c r="N1767">
        <v>0.438</v>
      </c>
      <c r="O1767">
        <v>0.74037500000000001</v>
      </c>
      <c r="P1767">
        <v>8.2324500000000005E-3</v>
      </c>
      <c r="Q1767">
        <v>7.0215900000000003E-3</v>
      </c>
      <c r="R1767">
        <v>8.9793300000000006E-3</v>
      </c>
      <c r="S1767">
        <v>0.58499999999999996</v>
      </c>
    </row>
    <row r="1768" spans="1:19" x14ac:dyDescent="0.35">
      <c r="A1768">
        <v>176600</v>
      </c>
      <c r="B1768">
        <v>0.42249999999999999</v>
      </c>
      <c r="C1768">
        <v>0.75501799999999997</v>
      </c>
      <c r="D1768">
        <v>2.7149299999999999E-3</v>
      </c>
      <c r="E1768">
        <v>3.6023100000000001E-3</v>
      </c>
      <c r="F1768">
        <v>5.73334E-3</v>
      </c>
      <c r="G1768">
        <v>0.56200000000000006</v>
      </c>
      <c r="H1768">
        <v>0.42659999999999998</v>
      </c>
      <c r="I1768">
        <v>0.78259299999999998</v>
      </c>
      <c r="J1768">
        <v>8.6956499999999992E-3</v>
      </c>
      <c r="K1768">
        <v>9.2636400000000001E-3</v>
      </c>
      <c r="L1768">
        <v>8.6332200000000005E-3</v>
      </c>
      <c r="M1768">
        <v>0.56100000000000005</v>
      </c>
      <c r="N1768">
        <v>0.43080000000000002</v>
      </c>
      <c r="O1768">
        <v>0.73614500000000005</v>
      </c>
      <c r="P1768">
        <v>7.3985700000000001E-3</v>
      </c>
      <c r="Q1768">
        <v>6.7526699999999997E-3</v>
      </c>
      <c r="R1768">
        <v>1.0182500000000001E-2</v>
      </c>
      <c r="S1768">
        <v>0.54800000000000004</v>
      </c>
    </row>
    <row r="1769" spans="1:19" x14ac:dyDescent="0.35">
      <c r="A1769">
        <v>176700</v>
      </c>
      <c r="B1769">
        <v>0.44009999999999999</v>
      </c>
      <c r="C1769">
        <v>0.73579799999999995</v>
      </c>
      <c r="D1769">
        <v>5.67901E-3</v>
      </c>
      <c r="E1769">
        <v>6.2145100000000003E-3</v>
      </c>
      <c r="F1769">
        <v>8.7009600000000006E-3</v>
      </c>
      <c r="G1769">
        <v>0.60599999999999998</v>
      </c>
      <c r="H1769">
        <v>0.42859999999999998</v>
      </c>
      <c r="I1769">
        <v>0.75008799999999998</v>
      </c>
      <c r="J1769">
        <v>4.1763299999999998E-3</v>
      </c>
      <c r="K1769">
        <v>5.1250000000000002E-3</v>
      </c>
      <c r="L1769">
        <v>7.6889100000000002E-3</v>
      </c>
      <c r="M1769">
        <v>0.57099999999999995</v>
      </c>
      <c r="N1769">
        <v>0.41699999999999998</v>
      </c>
      <c r="O1769">
        <v>0.76642100000000002</v>
      </c>
      <c r="P1769">
        <v>3.4934499999999999E-3</v>
      </c>
      <c r="Q1769">
        <v>4.1930600000000002E-3</v>
      </c>
      <c r="R1769">
        <v>7.4552000000000004E-3</v>
      </c>
      <c r="S1769">
        <v>0.57099999999999995</v>
      </c>
    </row>
    <row r="1770" spans="1:19" x14ac:dyDescent="0.35">
      <c r="A1770">
        <v>176800</v>
      </c>
      <c r="B1770">
        <v>0.42349999999999999</v>
      </c>
      <c r="C1770">
        <v>0.76014499999999996</v>
      </c>
      <c r="D1770">
        <v>8.7053600000000005E-3</v>
      </c>
      <c r="E1770">
        <v>9.1149400000000002E-3</v>
      </c>
      <c r="F1770">
        <v>9.8838499999999996E-3</v>
      </c>
      <c r="G1770">
        <v>0.55800000000000005</v>
      </c>
      <c r="H1770">
        <v>0.42870000000000003</v>
      </c>
      <c r="I1770">
        <v>0.75711700000000004</v>
      </c>
      <c r="J1770">
        <v>7.3059400000000004E-3</v>
      </c>
      <c r="K1770">
        <v>7.7371899999999997E-3</v>
      </c>
      <c r="L1770">
        <v>8.0474299999999995E-3</v>
      </c>
      <c r="M1770">
        <v>0.56299999999999994</v>
      </c>
      <c r="N1770">
        <v>0.42199999999999999</v>
      </c>
      <c r="O1770">
        <v>0.77712199999999998</v>
      </c>
      <c r="P1770">
        <v>1.74672E-3</v>
      </c>
      <c r="Q1770">
        <v>1.6492099999999999E-3</v>
      </c>
      <c r="R1770">
        <v>3.5323799999999999E-3</v>
      </c>
      <c r="S1770">
        <v>0.54500000000000004</v>
      </c>
    </row>
    <row r="1771" spans="1:19" x14ac:dyDescent="0.35">
      <c r="A1771">
        <v>176900</v>
      </c>
      <c r="B1771">
        <v>0.42099999999999999</v>
      </c>
      <c r="C1771">
        <v>0.77269399999999999</v>
      </c>
      <c r="D1771">
        <v>4.8034899999999997E-3</v>
      </c>
      <c r="E1771">
        <v>7.6279499999999997E-3</v>
      </c>
      <c r="F1771">
        <v>8.8297700000000007E-3</v>
      </c>
      <c r="G1771">
        <v>0.55000000000000004</v>
      </c>
      <c r="H1771">
        <v>0.42380000000000001</v>
      </c>
      <c r="I1771">
        <v>0.748668</v>
      </c>
      <c r="J1771">
        <v>5.2631600000000002E-3</v>
      </c>
      <c r="K1771">
        <v>5.80679E-3</v>
      </c>
      <c r="L1771">
        <v>6.7534400000000003E-3</v>
      </c>
      <c r="M1771">
        <v>0.57099999999999995</v>
      </c>
      <c r="N1771">
        <v>0.43369999999999997</v>
      </c>
      <c r="O1771">
        <v>0.74337299999999995</v>
      </c>
      <c r="P1771">
        <v>4.2959399999999998E-3</v>
      </c>
      <c r="Q1771">
        <v>3.50783E-3</v>
      </c>
      <c r="R1771">
        <v>5.7070599999999999E-3</v>
      </c>
      <c r="S1771">
        <v>0.54900000000000004</v>
      </c>
    </row>
    <row r="1772" spans="1:19" x14ac:dyDescent="0.35">
      <c r="A1772">
        <v>177000</v>
      </c>
      <c r="B1772">
        <v>0.4289</v>
      </c>
      <c r="C1772">
        <v>0.75985800000000003</v>
      </c>
      <c r="D1772">
        <v>2.5171600000000001E-3</v>
      </c>
      <c r="E1772">
        <v>2.5807899999999999E-3</v>
      </c>
      <c r="F1772">
        <v>5.2127299999999996E-3</v>
      </c>
      <c r="G1772">
        <v>0.58099999999999996</v>
      </c>
      <c r="H1772">
        <v>0.39750000000000002</v>
      </c>
      <c r="I1772">
        <v>0.79158300000000004</v>
      </c>
      <c r="J1772">
        <v>4.9900200000000004E-3</v>
      </c>
      <c r="K1772">
        <v>4.7384699999999998E-3</v>
      </c>
      <c r="L1772">
        <v>6.0256399999999996E-3</v>
      </c>
      <c r="M1772">
        <v>0.53500000000000003</v>
      </c>
      <c r="N1772">
        <v>0.41510000000000002</v>
      </c>
      <c r="O1772">
        <v>0.76463000000000003</v>
      </c>
      <c r="P1772">
        <v>4.7826099999999996E-3</v>
      </c>
      <c r="Q1772">
        <v>2.6950799999999999E-3</v>
      </c>
      <c r="R1772">
        <v>5.9468200000000002E-3</v>
      </c>
      <c r="S1772">
        <v>0.54100000000000004</v>
      </c>
    </row>
    <row r="1773" spans="1:19" x14ac:dyDescent="0.35">
      <c r="A1773">
        <v>177100</v>
      </c>
      <c r="B1773">
        <v>0.42770000000000002</v>
      </c>
      <c r="C1773">
        <v>0.75052799999999997</v>
      </c>
      <c r="D1773">
        <v>3.2407400000000002E-3</v>
      </c>
      <c r="E1773">
        <v>3.6740100000000001E-3</v>
      </c>
      <c r="F1773">
        <v>5.9336600000000003E-3</v>
      </c>
      <c r="G1773">
        <v>0.57299999999999995</v>
      </c>
      <c r="H1773">
        <v>0.42470000000000002</v>
      </c>
      <c r="I1773">
        <v>0.75231300000000001</v>
      </c>
      <c r="J1773">
        <v>4.3378999999999996E-3</v>
      </c>
      <c r="K1773">
        <v>5.8946399999999996E-3</v>
      </c>
      <c r="L1773">
        <v>1.02761E-2</v>
      </c>
      <c r="M1773">
        <v>0.54900000000000004</v>
      </c>
      <c r="N1773">
        <v>0.42249999999999999</v>
      </c>
      <c r="O1773">
        <v>0.77656800000000004</v>
      </c>
      <c r="P1773">
        <v>3.4934499999999999E-3</v>
      </c>
      <c r="Q1773">
        <v>2.1577599999999999E-3</v>
      </c>
      <c r="R1773">
        <v>6.5872300000000003E-3</v>
      </c>
      <c r="S1773">
        <v>0.56399999999999995</v>
      </c>
    </row>
    <row r="1774" spans="1:19" x14ac:dyDescent="0.35">
      <c r="A1774">
        <v>177200</v>
      </c>
      <c r="B1774">
        <v>0.42549999999999999</v>
      </c>
      <c r="C1774">
        <v>0.752135</v>
      </c>
      <c r="D1774">
        <v>6.3926900000000004E-3</v>
      </c>
      <c r="E1774">
        <v>7.1904300000000003E-3</v>
      </c>
      <c r="F1774">
        <v>6.1618899999999997E-3</v>
      </c>
      <c r="G1774">
        <v>0.56200000000000006</v>
      </c>
      <c r="H1774">
        <v>0.44019999999999998</v>
      </c>
      <c r="I1774">
        <v>0.75837699999999997</v>
      </c>
      <c r="J1774">
        <v>2.61283E-3</v>
      </c>
      <c r="K1774">
        <v>3.2162900000000001E-3</v>
      </c>
      <c r="L1774">
        <v>7.7851400000000003E-3</v>
      </c>
      <c r="M1774">
        <v>0.56499999999999995</v>
      </c>
      <c r="N1774">
        <v>0.42159999999999997</v>
      </c>
      <c r="O1774">
        <v>0.74466200000000005</v>
      </c>
      <c r="P1774">
        <v>7.0776299999999997E-3</v>
      </c>
      <c r="Q1774">
        <v>6.86799E-3</v>
      </c>
      <c r="R1774">
        <v>8.0007199999999994E-3</v>
      </c>
      <c r="S1774">
        <v>0.56200000000000006</v>
      </c>
    </row>
    <row r="1775" spans="1:19" x14ac:dyDescent="0.35">
      <c r="A1775">
        <v>177300</v>
      </c>
      <c r="B1775">
        <v>0.4209</v>
      </c>
      <c r="C1775">
        <v>0.76954100000000003</v>
      </c>
      <c r="D1775">
        <v>3.2967000000000001E-3</v>
      </c>
      <c r="E1775">
        <v>5.2126999999999998E-3</v>
      </c>
      <c r="F1775">
        <v>7.8437899999999998E-3</v>
      </c>
      <c r="G1775">
        <v>0.57899999999999996</v>
      </c>
      <c r="H1775">
        <v>0.43490000000000001</v>
      </c>
      <c r="I1775">
        <v>0.75243099999999996</v>
      </c>
      <c r="J1775">
        <v>3.5377400000000002E-3</v>
      </c>
      <c r="K1775">
        <v>3.6491900000000001E-3</v>
      </c>
      <c r="L1775">
        <v>4.9785300000000001E-3</v>
      </c>
      <c r="M1775">
        <v>0.58499999999999996</v>
      </c>
      <c r="N1775">
        <v>0.41139999999999999</v>
      </c>
      <c r="O1775">
        <v>0.76716700000000004</v>
      </c>
      <c r="P1775">
        <v>5.35332E-3</v>
      </c>
      <c r="Q1775">
        <v>4.4301100000000001E-3</v>
      </c>
      <c r="R1775">
        <v>7.4944299999999998E-3</v>
      </c>
      <c r="S1775">
        <v>0.55900000000000005</v>
      </c>
    </row>
    <row r="1776" spans="1:19" x14ac:dyDescent="0.35">
      <c r="A1776">
        <v>177400</v>
      </c>
      <c r="B1776">
        <v>0.4239</v>
      </c>
      <c r="C1776">
        <v>0.76116200000000001</v>
      </c>
      <c r="D1776">
        <v>1.00223E-2</v>
      </c>
      <c r="E1776">
        <v>8.1543699999999993E-3</v>
      </c>
      <c r="F1776">
        <v>8.6132699999999993E-3</v>
      </c>
      <c r="G1776">
        <v>0.54700000000000004</v>
      </c>
      <c r="H1776">
        <v>0.42480000000000001</v>
      </c>
      <c r="I1776">
        <v>0.76860300000000004</v>
      </c>
      <c r="J1776">
        <v>2.8953199999999998E-3</v>
      </c>
      <c r="K1776">
        <v>4.4030199999999997E-3</v>
      </c>
      <c r="L1776">
        <v>7.27956E-3</v>
      </c>
      <c r="M1776">
        <v>0.54500000000000004</v>
      </c>
      <c r="N1776">
        <v>0.43940000000000001</v>
      </c>
      <c r="O1776">
        <v>0.75840600000000002</v>
      </c>
      <c r="P1776">
        <v>4.2553199999999999E-3</v>
      </c>
      <c r="Q1776">
        <v>4.7397899999999998E-3</v>
      </c>
      <c r="R1776">
        <v>8.6186700000000002E-3</v>
      </c>
      <c r="S1776">
        <v>0.57199999999999995</v>
      </c>
    </row>
    <row r="1777" spans="1:19" x14ac:dyDescent="0.35">
      <c r="A1777">
        <v>177500</v>
      </c>
      <c r="B1777">
        <v>0.40989999999999999</v>
      </c>
      <c r="C1777">
        <v>0.77801100000000001</v>
      </c>
      <c r="D1777">
        <v>6.2893100000000002E-3</v>
      </c>
      <c r="E1777">
        <v>6.9950200000000002E-3</v>
      </c>
      <c r="F1777">
        <v>1.0107100000000001E-2</v>
      </c>
      <c r="G1777">
        <v>0.54300000000000004</v>
      </c>
      <c r="H1777">
        <v>0.43559999999999999</v>
      </c>
      <c r="I1777">
        <v>0.76087700000000003</v>
      </c>
      <c r="J1777">
        <v>4.4186E-3</v>
      </c>
      <c r="K1777">
        <v>4.0231599999999996E-3</v>
      </c>
      <c r="L1777">
        <v>7.8140599999999994E-3</v>
      </c>
      <c r="M1777">
        <v>0.55500000000000005</v>
      </c>
      <c r="N1777">
        <v>0.41949999999999998</v>
      </c>
      <c r="O1777">
        <v>0.74131199999999997</v>
      </c>
      <c r="P1777">
        <v>3.2110099999999998E-3</v>
      </c>
      <c r="Q1777">
        <v>2.4647800000000002E-3</v>
      </c>
      <c r="R1777">
        <v>3.73128E-3</v>
      </c>
      <c r="S1777">
        <v>0.54800000000000004</v>
      </c>
    </row>
    <row r="1778" spans="1:19" x14ac:dyDescent="0.35">
      <c r="A1778">
        <v>177600</v>
      </c>
      <c r="B1778">
        <v>0.42549999999999999</v>
      </c>
      <c r="C1778">
        <v>0.74</v>
      </c>
      <c r="D1778">
        <v>8.6046500000000001E-3</v>
      </c>
      <c r="E1778">
        <v>5.7486799999999999E-3</v>
      </c>
      <c r="F1778">
        <v>7.7399399999999998E-3</v>
      </c>
      <c r="G1778">
        <v>0.55300000000000005</v>
      </c>
      <c r="H1778">
        <v>0.43430000000000002</v>
      </c>
      <c r="I1778">
        <v>0.75278699999999998</v>
      </c>
      <c r="J1778">
        <v>5.16432E-3</v>
      </c>
      <c r="K1778">
        <v>4.3282099999999999E-3</v>
      </c>
      <c r="L1778">
        <v>8.3717800000000005E-3</v>
      </c>
      <c r="M1778">
        <v>0.55200000000000005</v>
      </c>
      <c r="N1778">
        <v>0.41539999999999999</v>
      </c>
      <c r="O1778">
        <v>0.75539299999999998</v>
      </c>
      <c r="P1778">
        <v>4.8565099999999996E-3</v>
      </c>
      <c r="Q1778">
        <v>5.4227900000000002E-3</v>
      </c>
      <c r="R1778">
        <v>7.1900100000000002E-3</v>
      </c>
      <c r="S1778">
        <v>0.55200000000000005</v>
      </c>
    </row>
    <row r="1779" spans="1:19" x14ac:dyDescent="0.35">
      <c r="A1779">
        <v>177700</v>
      </c>
      <c r="B1779">
        <v>0.42820000000000003</v>
      </c>
      <c r="C1779">
        <v>0.77504600000000001</v>
      </c>
      <c r="D1779">
        <v>5.9867000000000002E-3</v>
      </c>
      <c r="E1779">
        <v>6.2755399999999996E-3</v>
      </c>
      <c r="F1779">
        <v>8.6794799999999998E-3</v>
      </c>
      <c r="G1779">
        <v>0.55500000000000005</v>
      </c>
      <c r="H1779">
        <v>0.42630000000000001</v>
      </c>
      <c r="I1779">
        <v>0.74207699999999999</v>
      </c>
      <c r="J1779">
        <v>1.11111E-2</v>
      </c>
      <c r="K1779">
        <v>8.7056500000000005E-3</v>
      </c>
      <c r="L1779">
        <v>8.5715800000000005E-3</v>
      </c>
      <c r="M1779">
        <v>0.56299999999999994</v>
      </c>
      <c r="N1779">
        <v>0.41980000000000001</v>
      </c>
      <c r="O1779">
        <v>0.75587700000000002</v>
      </c>
      <c r="P1779">
        <v>4.0268500000000002E-3</v>
      </c>
      <c r="Q1779">
        <v>5.7358900000000004E-3</v>
      </c>
      <c r="R1779">
        <v>5.99272E-3</v>
      </c>
      <c r="S1779">
        <v>0.54800000000000004</v>
      </c>
    </row>
    <row r="1780" spans="1:19" x14ac:dyDescent="0.35">
      <c r="A1780">
        <v>177800</v>
      </c>
      <c r="B1780">
        <v>0.42580000000000001</v>
      </c>
      <c r="C1780">
        <v>0.78237500000000004</v>
      </c>
      <c r="D1780">
        <v>8.8937100000000009E-3</v>
      </c>
      <c r="E1780">
        <v>9.7564999999999995E-3</v>
      </c>
      <c r="F1780">
        <v>9.2891499999999995E-3</v>
      </c>
      <c r="G1780">
        <v>0.58799999999999997</v>
      </c>
      <c r="H1780">
        <v>0.41610000000000003</v>
      </c>
      <c r="I1780">
        <v>0.76208200000000004</v>
      </c>
      <c r="J1780">
        <v>1.32035E-2</v>
      </c>
      <c r="K1780">
        <v>1.45223E-2</v>
      </c>
      <c r="L1780">
        <v>1.7090999999999999E-2</v>
      </c>
      <c r="M1780">
        <v>0.55300000000000005</v>
      </c>
      <c r="N1780">
        <v>0.42649999999999999</v>
      </c>
      <c r="O1780">
        <v>0.75336899999999996</v>
      </c>
      <c r="P1780">
        <v>3.66972E-3</v>
      </c>
      <c r="Q1780">
        <v>5.5296199999999998E-3</v>
      </c>
      <c r="R1780">
        <v>6.3048399999999999E-3</v>
      </c>
      <c r="S1780">
        <v>0.56799999999999995</v>
      </c>
    </row>
    <row r="1781" spans="1:19" x14ac:dyDescent="0.35">
      <c r="A1781">
        <v>177900</v>
      </c>
      <c r="B1781">
        <v>0.42949999999999999</v>
      </c>
      <c r="C1781">
        <v>0.76339299999999999</v>
      </c>
      <c r="D1781">
        <v>4.5454500000000004E-3</v>
      </c>
      <c r="E1781">
        <v>5.1964999999999997E-3</v>
      </c>
      <c r="F1781">
        <v>7.1602799999999998E-3</v>
      </c>
      <c r="G1781">
        <v>0.56299999999999994</v>
      </c>
      <c r="H1781">
        <v>0.43169999999999997</v>
      </c>
      <c r="I1781">
        <v>0.76035699999999995</v>
      </c>
      <c r="J1781">
        <v>1.34091E-2</v>
      </c>
      <c r="K1781">
        <v>1.19027E-2</v>
      </c>
      <c r="L1781">
        <v>1.78525E-2</v>
      </c>
      <c r="M1781">
        <v>0.56999999999999995</v>
      </c>
      <c r="N1781">
        <v>0.41139999999999999</v>
      </c>
      <c r="O1781">
        <v>0.77099799999999996</v>
      </c>
      <c r="P1781">
        <v>4.2643899999999998E-3</v>
      </c>
      <c r="Q1781">
        <v>5.7322700000000002E-3</v>
      </c>
      <c r="R1781">
        <v>3.6389E-3</v>
      </c>
      <c r="S1781">
        <v>0.51600000000000001</v>
      </c>
    </row>
    <row r="1782" spans="1:19" x14ac:dyDescent="0.35">
      <c r="A1782">
        <v>178000</v>
      </c>
      <c r="B1782">
        <v>0.4214</v>
      </c>
      <c r="C1782">
        <v>0.77495400000000003</v>
      </c>
      <c r="D1782">
        <v>8.02603E-3</v>
      </c>
      <c r="E1782">
        <v>9.0117200000000008E-3</v>
      </c>
      <c r="F1782">
        <v>8.62541E-3</v>
      </c>
      <c r="G1782">
        <v>0.56599999999999995</v>
      </c>
      <c r="H1782">
        <v>0.43130000000000002</v>
      </c>
      <c r="I1782">
        <v>0.74816800000000006</v>
      </c>
      <c r="J1782">
        <v>6.0889899999999999E-3</v>
      </c>
      <c r="K1782">
        <v>4.5056999999999996E-3</v>
      </c>
      <c r="L1782">
        <v>1.37459E-2</v>
      </c>
      <c r="M1782">
        <v>0.53900000000000003</v>
      </c>
      <c r="N1782">
        <v>0.41770000000000002</v>
      </c>
      <c r="O1782">
        <v>0.763486</v>
      </c>
      <c r="P1782">
        <v>3.5164800000000002E-3</v>
      </c>
      <c r="Q1782">
        <v>2.2531500000000002E-3</v>
      </c>
      <c r="R1782">
        <v>2.9374700000000002E-3</v>
      </c>
      <c r="S1782">
        <v>0.54900000000000004</v>
      </c>
    </row>
    <row r="1783" spans="1:19" x14ac:dyDescent="0.35">
      <c r="A1783">
        <v>178100</v>
      </c>
      <c r="B1783">
        <v>0.41959999999999997</v>
      </c>
      <c r="C1783">
        <v>0.75646599999999997</v>
      </c>
      <c r="D1783">
        <v>9.5343700000000003E-3</v>
      </c>
      <c r="E1783">
        <v>7.9315400000000008E-3</v>
      </c>
      <c r="F1783">
        <v>7.9031699999999993E-3</v>
      </c>
      <c r="G1783">
        <v>0.50900000000000001</v>
      </c>
      <c r="H1783">
        <v>0.4355</v>
      </c>
      <c r="I1783">
        <v>0.73175699999999999</v>
      </c>
      <c r="J1783">
        <v>5.6372499999999999E-3</v>
      </c>
      <c r="K1783">
        <v>6.3663799999999996E-3</v>
      </c>
      <c r="L1783">
        <v>1.09295E-2</v>
      </c>
      <c r="M1783">
        <v>0.56999999999999995</v>
      </c>
      <c r="N1783">
        <v>0.43469999999999998</v>
      </c>
      <c r="O1783">
        <v>0.76797199999999999</v>
      </c>
      <c r="P1783">
        <v>7.0776299999999997E-3</v>
      </c>
      <c r="Q1783">
        <v>5.8071800000000003E-3</v>
      </c>
      <c r="R1783">
        <v>7.9275100000000005E-3</v>
      </c>
      <c r="S1783">
        <v>0.57199999999999995</v>
      </c>
    </row>
    <row r="1784" spans="1:19" x14ac:dyDescent="0.35">
      <c r="A1784">
        <v>178200</v>
      </c>
      <c r="B1784">
        <v>0.4249</v>
      </c>
      <c r="C1784">
        <v>0.77302800000000005</v>
      </c>
      <c r="D1784">
        <v>7.9120900000000001E-3</v>
      </c>
      <c r="E1784">
        <v>6.1229199999999996E-3</v>
      </c>
      <c r="F1784">
        <v>9.9349299999999998E-3</v>
      </c>
      <c r="G1784">
        <v>0.55600000000000005</v>
      </c>
      <c r="H1784">
        <v>0.4128</v>
      </c>
      <c r="I1784">
        <v>0.77204499999999998</v>
      </c>
      <c r="J1784">
        <v>2.7837299999999999E-3</v>
      </c>
      <c r="K1784">
        <v>2.7607999999999999E-3</v>
      </c>
      <c r="L1784">
        <v>4.3947300000000003E-3</v>
      </c>
      <c r="M1784">
        <v>0.54400000000000004</v>
      </c>
      <c r="N1784">
        <v>0.4163</v>
      </c>
      <c r="O1784">
        <v>0.748282</v>
      </c>
      <c r="P1784">
        <v>5.59284E-3</v>
      </c>
      <c r="Q1784">
        <v>4.0935900000000002E-3</v>
      </c>
      <c r="R1784">
        <v>8.9622299999999998E-3</v>
      </c>
      <c r="S1784">
        <v>0.56399999999999995</v>
      </c>
    </row>
    <row r="1785" spans="1:19" x14ac:dyDescent="0.35">
      <c r="A1785">
        <v>178300</v>
      </c>
      <c r="B1785">
        <v>0.43590000000000001</v>
      </c>
      <c r="C1785">
        <v>0.76325100000000001</v>
      </c>
      <c r="D1785">
        <v>8.9861799999999999E-3</v>
      </c>
      <c r="E1785">
        <v>7.6054199999999999E-3</v>
      </c>
      <c r="F1785">
        <v>6.9408999999999998E-3</v>
      </c>
      <c r="G1785">
        <v>0.56599999999999995</v>
      </c>
      <c r="H1785">
        <v>0.4244</v>
      </c>
      <c r="I1785">
        <v>0.750444</v>
      </c>
      <c r="J1785">
        <v>4.3478299999999996E-3</v>
      </c>
      <c r="K1785">
        <v>4.0434700000000004E-3</v>
      </c>
      <c r="L1785">
        <v>7.9404300000000001E-3</v>
      </c>
      <c r="M1785">
        <v>0.52700000000000002</v>
      </c>
      <c r="N1785">
        <v>0.42980000000000002</v>
      </c>
      <c r="O1785">
        <v>0.76918900000000001</v>
      </c>
      <c r="P1785">
        <v>6.5168500000000002E-3</v>
      </c>
      <c r="Q1785">
        <v>6.1398800000000003E-3</v>
      </c>
      <c r="R1785">
        <v>8.7999600000000008E-3</v>
      </c>
      <c r="S1785">
        <v>0.56399999999999995</v>
      </c>
    </row>
    <row r="1786" spans="1:19" x14ac:dyDescent="0.35">
      <c r="A1786">
        <v>178400</v>
      </c>
      <c r="B1786">
        <v>0.44340000000000002</v>
      </c>
      <c r="C1786">
        <v>0.73775199999999996</v>
      </c>
      <c r="D1786">
        <v>9.1584200000000004E-3</v>
      </c>
      <c r="E1786">
        <v>9.4137400000000003E-3</v>
      </c>
      <c r="F1786">
        <v>1.0241200000000001E-2</v>
      </c>
      <c r="G1786">
        <v>0.56499999999999995</v>
      </c>
      <c r="H1786">
        <v>0.43509999999999999</v>
      </c>
      <c r="I1786">
        <v>0.732881</v>
      </c>
      <c r="J1786">
        <v>6.5853700000000001E-3</v>
      </c>
      <c r="K1786">
        <v>7.6339099999999998E-3</v>
      </c>
      <c r="L1786">
        <v>1.26388E-2</v>
      </c>
      <c r="M1786">
        <v>0.59</v>
      </c>
      <c r="N1786">
        <v>0.43020000000000003</v>
      </c>
      <c r="O1786">
        <v>0.75492999999999999</v>
      </c>
      <c r="P1786">
        <v>3.2407400000000002E-3</v>
      </c>
      <c r="Q1786">
        <v>3.9136700000000002E-3</v>
      </c>
      <c r="R1786">
        <v>6.6260700000000004E-3</v>
      </c>
      <c r="S1786">
        <v>0.57199999999999995</v>
      </c>
    </row>
    <row r="1787" spans="1:19" x14ac:dyDescent="0.35">
      <c r="A1787">
        <v>178500</v>
      </c>
      <c r="B1787">
        <v>0.4229</v>
      </c>
      <c r="C1787">
        <v>0.74937600000000004</v>
      </c>
      <c r="D1787">
        <v>5.6947600000000001E-3</v>
      </c>
      <c r="E1787">
        <v>4.8292400000000003E-3</v>
      </c>
      <c r="F1787">
        <v>5.7689500000000001E-3</v>
      </c>
      <c r="G1787">
        <v>0.55300000000000005</v>
      </c>
      <c r="H1787">
        <v>0.43180000000000002</v>
      </c>
      <c r="I1787">
        <v>0.77012499999999995</v>
      </c>
      <c r="J1787">
        <v>2.9478500000000001E-3</v>
      </c>
      <c r="K1787">
        <v>3.3925100000000001E-3</v>
      </c>
      <c r="L1787">
        <v>3.8274799999999999E-3</v>
      </c>
      <c r="M1787">
        <v>0.54700000000000004</v>
      </c>
      <c r="N1787">
        <v>0.43669999999999998</v>
      </c>
      <c r="O1787">
        <v>0.74358999999999997</v>
      </c>
      <c r="P1787">
        <v>4.0963900000000001E-3</v>
      </c>
      <c r="Q1787">
        <v>4.48373E-3</v>
      </c>
      <c r="R1787">
        <v>6.1141199999999998E-3</v>
      </c>
      <c r="S1787">
        <v>0.55800000000000005</v>
      </c>
    </row>
    <row r="1788" spans="1:19" x14ac:dyDescent="0.35">
      <c r="A1788">
        <v>178600</v>
      </c>
      <c r="B1788">
        <v>0.43280000000000002</v>
      </c>
      <c r="C1788">
        <v>0.75473699999999999</v>
      </c>
      <c r="D1788">
        <v>6.0465099999999997E-3</v>
      </c>
      <c r="E1788">
        <v>5.5294899999999998E-3</v>
      </c>
      <c r="F1788">
        <v>8.0894199999999999E-3</v>
      </c>
      <c r="G1788">
        <v>0.54200000000000004</v>
      </c>
      <c r="H1788">
        <v>0.42880000000000001</v>
      </c>
      <c r="I1788">
        <v>0.74737799999999999</v>
      </c>
      <c r="J1788">
        <v>3.0373800000000001E-3</v>
      </c>
      <c r="K1788">
        <v>4.0958799999999997E-3</v>
      </c>
      <c r="L1788">
        <v>6.28379E-3</v>
      </c>
      <c r="M1788">
        <v>0.55600000000000005</v>
      </c>
      <c r="N1788">
        <v>0.43090000000000001</v>
      </c>
      <c r="O1788">
        <v>0.76547399999999999</v>
      </c>
      <c r="P1788">
        <v>6.8027199999999999E-3</v>
      </c>
      <c r="Q1788">
        <v>5.9506799999999999E-3</v>
      </c>
      <c r="R1788">
        <v>8.3517499999999998E-3</v>
      </c>
      <c r="S1788">
        <v>0.53900000000000003</v>
      </c>
    </row>
    <row r="1789" spans="1:19" x14ac:dyDescent="0.35">
      <c r="A1789">
        <v>178700</v>
      </c>
      <c r="B1789">
        <v>0.4194</v>
      </c>
      <c r="C1789">
        <v>0.77625200000000005</v>
      </c>
      <c r="D1789">
        <v>2.1692E-3</v>
      </c>
      <c r="E1789">
        <v>1.74461E-3</v>
      </c>
      <c r="F1789">
        <v>3.6214699999999999E-3</v>
      </c>
      <c r="G1789">
        <v>0.56200000000000006</v>
      </c>
      <c r="H1789">
        <v>0.435</v>
      </c>
      <c r="I1789">
        <v>0.75209099999999995</v>
      </c>
      <c r="J1789">
        <v>7.74648E-3</v>
      </c>
      <c r="K1789">
        <v>6.7012599999999997E-3</v>
      </c>
      <c r="L1789">
        <v>7.7397300000000002E-3</v>
      </c>
      <c r="M1789">
        <v>0.54</v>
      </c>
      <c r="N1789">
        <v>0.41699999999999998</v>
      </c>
      <c r="O1789">
        <v>0.77984900000000001</v>
      </c>
      <c r="P1789">
        <v>6.1833699999999997E-3</v>
      </c>
      <c r="Q1789">
        <v>6.3254699999999997E-3</v>
      </c>
      <c r="R1789">
        <v>9.6803299999999991E-3</v>
      </c>
      <c r="S1789">
        <v>0.53700000000000003</v>
      </c>
    </row>
    <row r="1790" spans="1:19" x14ac:dyDescent="0.35">
      <c r="A1790">
        <v>178800</v>
      </c>
      <c r="B1790">
        <v>0.41839999999999999</v>
      </c>
      <c r="C1790">
        <v>0.76131400000000005</v>
      </c>
      <c r="D1790">
        <v>2.6548700000000001E-3</v>
      </c>
      <c r="E1790">
        <v>2.63496E-3</v>
      </c>
      <c r="F1790">
        <v>3.9903999999999998E-3</v>
      </c>
      <c r="G1790">
        <v>0.56599999999999995</v>
      </c>
      <c r="H1790">
        <v>0.45250000000000001</v>
      </c>
      <c r="I1790">
        <v>0.71349200000000002</v>
      </c>
      <c r="J1790">
        <v>8.10811E-3</v>
      </c>
      <c r="K1790">
        <v>6.9081799999999999E-3</v>
      </c>
      <c r="L1790">
        <v>7.7901799999999998E-3</v>
      </c>
      <c r="M1790">
        <v>0.57399999999999995</v>
      </c>
      <c r="N1790">
        <v>0.42709999999999998</v>
      </c>
      <c r="O1790">
        <v>0.74841500000000005</v>
      </c>
      <c r="P1790">
        <v>4.62963E-3</v>
      </c>
      <c r="Q1790">
        <v>3.9595799999999999E-3</v>
      </c>
      <c r="R1790">
        <v>6.9129899999999999E-3</v>
      </c>
      <c r="S1790">
        <v>0.58299999999999996</v>
      </c>
    </row>
    <row r="1791" spans="1:19" x14ac:dyDescent="0.35">
      <c r="A1791">
        <v>178900</v>
      </c>
      <c r="B1791">
        <v>0.438</v>
      </c>
      <c r="C1791">
        <v>0.72599999999999998</v>
      </c>
      <c r="D1791">
        <v>6.0000000000000001E-3</v>
      </c>
      <c r="E1791">
        <v>5.5023600000000004E-3</v>
      </c>
      <c r="F1791">
        <v>6.9611600000000001E-3</v>
      </c>
      <c r="G1791">
        <v>0.56599999999999995</v>
      </c>
      <c r="H1791">
        <v>0.43409999999999999</v>
      </c>
      <c r="I1791">
        <v>0.75982499999999997</v>
      </c>
      <c r="J1791">
        <v>2.3255799999999998E-3</v>
      </c>
      <c r="K1791">
        <v>3.0995100000000002E-3</v>
      </c>
      <c r="L1791">
        <v>4.5095600000000001E-3</v>
      </c>
      <c r="M1791">
        <v>0.56899999999999995</v>
      </c>
      <c r="N1791">
        <v>0.42009999999999997</v>
      </c>
      <c r="O1791">
        <v>0.75815200000000005</v>
      </c>
      <c r="P1791">
        <v>3.57143E-3</v>
      </c>
      <c r="Q1791">
        <v>4.4888999999999997E-3</v>
      </c>
      <c r="R1791">
        <v>8.3765699999999998E-3</v>
      </c>
      <c r="S1791">
        <v>0.55100000000000005</v>
      </c>
    </row>
    <row r="1792" spans="1:19" x14ac:dyDescent="0.35">
      <c r="A1792">
        <v>179000</v>
      </c>
      <c r="B1792">
        <v>0.4194</v>
      </c>
      <c r="C1792">
        <v>0.76974200000000004</v>
      </c>
      <c r="D1792">
        <v>4.8034899999999997E-3</v>
      </c>
      <c r="E1792">
        <v>4.6343599999999997E-3</v>
      </c>
      <c r="F1792">
        <v>7.5102199999999997E-3</v>
      </c>
      <c r="G1792">
        <v>0.55800000000000005</v>
      </c>
      <c r="H1792">
        <v>0.40989999999999999</v>
      </c>
      <c r="I1792">
        <v>0.76</v>
      </c>
      <c r="J1792">
        <v>7.0967699999999996E-3</v>
      </c>
      <c r="K1792">
        <v>5.3647299999999998E-3</v>
      </c>
      <c r="L1792">
        <v>9.7549100000000003E-3</v>
      </c>
      <c r="M1792">
        <v>0.501</v>
      </c>
      <c r="N1792">
        <v>0.42199999999999999</v>
      </c>
      <c r="O1792">
        <v>0.75305800000000001</v>
      </c>
      <c r="P1792">
        <v>7.4324300000000003E-3</v>
      </c>
      <c r="Q1792">
        <v>6.1537800000000002E-3</v>
      </c>
      <c r="R1792">
        <v>1.3422999999999999E-2</v>
      </c>
      <c r="S1792">
        <v>0.55000000000000004</v>
      </c>
    </row>
    <row r="1793" spans="1:19" x14ac:dyDescent="0.35">
      <c r="A1793">
        <v>179100</v>
      </c>
      <c r="B1793">
        <v>0.41560000000000002</v>
      </c>
      <c r="C1793">
        <v>0.77504700000000004</v>
      </c>
      <c r="D1793">
        <v>5.35332E-3</v>
      </c>
      <c r="E1793">
        <v>5.4545899999999996E-3</v>
      </c>
      <c r="F1793">
        <v>6.2846200000000003E-3</v>
      </c>
      <c r="G1793">
        <v>0.54600000000000004</v>
      </c>
      <c r="H1793">
        <v>0.42020000000000002</v>
      </c>
      <c r="I1793">
        <v>0.76819899999999997</v>
      </c>
      <c r="J1793">
        <v>5.0438599999999998E-3</v>
      </c>
      <c r="K1793">
        <v>5.1926799999999999E-3</v>
      </c>
      <c r="L1793">
        <v>8.1189399999999998E-3</v>
      </c>
      <c r="M1793">
        <v>0.54</v>
      </c>
      <c r="N1793">
        <v>0.42059999999999997</v>
      </c>
      <c r="O1793">
        <v>0.77835799999999999</v>
      </c>
      <c r="P1793">
        <v>7.3275900000000001E-3</v>
      </c>
      <c r="Q1793">
        <v>5.7113800000000003E-3</v>
      </c>
      <c r="R1793">
        <v>9.1512199999999998E-3</v>
      </c>
      <c r="S1793">
        <v>0.54500000000000004</v>
      </c>
    </row>
    <row r="1794" spans="1:19" x14ac:dyDescent="0.35">
      <c r="A1794">
        <v>179200</v>
      </c>
      <c r="B1794">
        <v>0.43519999999999998</v>
      </c>
      <c r="C1794">
        <v>0.74749600000000005</v>
      </c>
      <c r="D1794">
        <v>5.7007100000000003E-3</v>
      </c>
      <c r="E1794">
        <v>5.9824600000000002E-3</v>
      </c>
      <c r="F1794">
        <v>8.0984200000000003E-3</v>
      </c>
      <c r="G1794">
        <v>0.55900000000000005</v>
      </c>
      <c r="H1794">
        <v>0.41589999999999999</v>
      </c>
      <c r="I1794">
        <v>0.75363599999999997</v>
      </c>
      <c r="J1794">
        <v>3.1111099999999998E-3</v>
      </c>
      <c r="K1794">
        <v>2.6454500000000001E-3</v>
      </c>
      <c r="L1794">
        <v>5.0781400000000001E-3</v>
      </c>
      <c r="M1794">
        <v>0.55600000000000005</v>
      </c>
      <c r="N1794">
        <v>0.40870000000000001</v>
      </c>
      <c r="O1794">
        <v>0.78914700000000004</v>
      </c>
      <c r="P1794">
        <v>3.09917E-3</v>
      </c>
      <c r="Q1794">
        <v>2.58677E-3</v>
      </c>
      <c r="R1794">
        <v>4.3887300000000004E-3</v>
      </c>
      <c r="S1794">
        <v>0.54800000000000004</v>
      </c>
    </row>
    <row r="1795" spans="1:19" x14ac:dyDescent="0.35">
      <c r="A1795">
        <v>179300</v>
      </c>
      <c r="B1795">
        <v>0.4375</v>
      </c>
      <c r="C1795">
        <v>0.75208299999999995</v>
      </c>
      <c r="D1795">
        <v>1.0141499999999999E-2</v>
      </c>
      <c r="E1795">
        <v>9.41438E-3</v>
      </c>
      <c r="F1795">
        <v>9.4924799999999993E-3</v>
      </c>
      <c r="G1795">
        <v>0.57299999999999995</v>
      </c>
      <c r="H1795">
        <v>0.41339999999999999</v>
      </c>
      <c r="I1795">
        <v>0.74619599999999997</v>
      </c>
      <c r="J1795">
        <v>3.3482099999999999E-3</v>
      </c>
      <c r="K1795">
        <v>3.47606E-3</v>
      </c>
      <c r="L1795">
        <v>6.4931099999999999E-3</v>
      </c>
      <c r="M1795">
        <v>0.53300000000000003</v>
      </c>
      <c r="N1795">
        <v>0.43080000000000002</v>
      </c>
      <c r="O1795">
        <v>0.75017500000000004</v>
      </c>
      <c r="P1795">
        <v>3.9719600000000001E-3</v>
      </c>
      <c r="Q1795">
        <v>5.8091000000000002E-3</v>
      </c>
      <c r="R1795">
        <v>6.1134099999999997E-3</v>
      </c>
      <c r="S1795">
        <v>0.54800000000000004</v>
      </c>
    </row>
    <row r="1796" spans="1:19" x14ac:dyDescent="0.35">
      <c r="A1796">
        <v>179400</v>
      </c>
      <c r="B1796">
        <v>0.4466</v>
      </c>
      <c r="C1796">
        <v>0.73383100000000001</v>
      </c>
      <c r="D1796">
        <v>1.03275E-2</v>
      </c>
      <c r="E1796">
        <v>9.5793400000000004E-3</v>
      </c>
      <c r="F1796">
        <v>1.12786E-2</v>
      </c>
      <c r="G1796">
        <v>0.57099999999999995</v>
      </c>
      <c r="H1796">
        <v>0.41720000000000002</v>
      </c>
      <c r="I1796">
        <v>0.75923200000000002</v>
      </c>
      <c r="J1796">
        <v>4.19426E-3</v>
      </c>
      <c r="K1796">
        <v>3.5040700000000002E-3</v>
      </c>
      <c r="L1796">
        <v>7.3111199999999999E-3</v>
      </c>
      <c r="M1796">
        <v>0.57299999999999995</v>
      </c>
      <c r="N1796">
        <v>0.43159999999999998</v>
      </c>
      <c r="O1796">
        <v>0.75148300000000001</v>
      </c>
      <c r="P1796">
        <v>2.3419199999999999E-3</v>
      </c>
      <c r="Q1796">
        <v>1.9706699999999999E-3</v>
      </c>
      <c r="R1796">
        <v>4.1953499999999996E-3</v>
      </c>
      <c r="S1796">
        <v>0.56999999999999995</v>
      </c>
    </row>
    <row r="1797" spans="1:19" x14ac:dyDescent="0.35">
      <c r="A1797">
        <v>179500</v>
      </c>
      <c r="B1797">
        <v>0.42180000000000001</v>
      </c>
      <c r="C1797">
        <v>0.77555600000000002</v>
      </c>
      <c r="D1797">
        <v>6.5217399999999998E-3</v>
      </c>
      <c r="E1797">
        <v>6.01462E-3</v>
      </c>
      <c r="F1797">
        <v>8.9184199999999998E-3</v>
      </c>
      <c r="G1797">
        <v>0.54700000000000004</v>
      </c>
      <c r="H1797">
        <v>0.42099999999999999</v>
      </c>
      <c r="I1797">
        <v>0.76338799999999996</v>
      </c>
      <c r="J1797">
        <v>4.2128599999999997E-3</v>
      </c>
      <c r="K1797">
        <v>3.7051699999999998E-3</v>
      </c>
      <c r="L1797">
        <v>5.6190700000000003E-3</v>
      </c>
      <c r="M1797">
        <v>0.56100000000000005</v>
      </c>
      <c r="N1797">
        <v>0.42809999999999998</v>
      </c>
      <c r="O1797">
        <v>0.75762399999999996</v>
      </c>
      <c r="P1797">
        <v>1.83486E-3</v>
      </c>
      <c r="Q1797">
        <v>2.8113299999999999E-3</v>
      </c>
      <c r="R1797">
        <v>6.1452099999999999E-3</v>
      </c>
      <c r="S1797">
        <v>0.56499999999999995</v>
      </c>
    </row>
    <row r="1798" spans="1:19" x14ac:dyDescent="0.35">
      <c r="A1798">
        <v>179600</v>
      </c>
      <c r="B1798">
        <v>0.44009999999999999</v>
      </c>
      <c r="C1798">
        <v>0.75909899999999997</v>
      </c>
      <c r="D1798">
        <v>4.9645399999999999E-3</v>
      </c>
      <c r="E1798">
        <v>3.9195899999999997E-3</v>
      </c>
      <c r="F1798">
        <v>6.2447500000000003E-3</v>
      </c>
      <c r="G1798">
        <v>0.56699999999999995</v>
      </c>
      <c r="H1798">
        <v>0.41870000000000002</v>
      </c>
      <c r="I1798">
        <v>0.76256900000000005</v>
      </c>
      <c r="J1798">
        <v>6.8131900000000002E-3</v>
      </c>
      <c r="K1798">
        <v>5.5537099999999999E-3</v>
      </c>
      <c r="L1798">
        <v>7.08137E-3</v>
      </c>
      <c r="M1798">
        <v>0.54100000000000004</v>
      </c>
      <c r="N1798">
        <v>0.4224</v>
      </c>
      <c r="O1798">
        <v>0.77513799999999999</v>
      </c>
      <c r="P1798">
        <v>3.2822799999999998E-3</v>
      </c>
      <c r="Q1798">
        <v>3.4194500000000001E-3</v>
      </c>
      <c r="R1798">
        <v>5.4824399999999999E-3</v>
      </c>
      <c r="S1798">
        <v>0.55700000000000005</v>
      </c>
    </row>
    <row r="1799" spans="1:19" x14ac:dyDescent="0.35">
      <c r="A1799">
        <v>179700</v>
      </c>
      <c r="B1799">
        <v>0.43209999999999998</v>
      </c>
      <c r="C1799">
        <v>0.75646000000000002</v>
      </c>
      <c r="D1799">
        <v>1.0804599999999999E-2</v>
      </c>
      <c r="E1799">
        <v>1.08047E-2</v>
      </c>
      <c r="F1799">
        <v>9.9674499999999992E-3</v>
      </c>
      <c r="G1799">
        <v>0.56399999999999995</v>
      </c>
      <c r="H1799">
        <v>0.42909999999999998</v>
      </c>
      <c r="I1799">
        <v>0.77166100000000004</v>
      </c>
      <c r="J1799">
        <v>3.5874399999999999E-3</v>
      </c>
      <c r="K1799">
        <v>4.28422E-3</v>
      </c>
      <c r="L1799">
        <v>6.0196E-3</v>
      </c>
      <c r="M1799">
        <v>0.55600000000000005</v>
      </c>
      <c r="N1799">
        <v>0.42330000000000001</v>
      </c>
      <c r="O1799">
        <v>0.76539199999999996</v>
      </c>
      <c r="P1799">
        <v>6.8736099999999996E-3</v>
      </c>
      <c r="Q1799">
        <v>5.9926199999999997E-3</v>
      </c>
      <c r="R1799">
        <v>7.6082500000000004E-3</v>
      </c>
      <c r="S1799">
        <v>0.57299999999999995</v>
      </c>
    </row>
    <row r="1800" spans="1:19" x14ac:dyDescent="0.35">
      <c r="A1800">
        <v>179800</v>
      </c>
      <c r="B1800">
        <v>0.42149999999999999</v>
      </c>
      <c r="C1800">
        <v>0.74618099999999998</v>
      </c>
      <c r="D1800">
        <v>3.2036600000000001E-3</v>
      </c>
      <c r="E1800">
        <v>4.5096700000000003E-3</v>
      </c>
      <c r="F1800">
        <v>5.9874400000000001E-3</v>
      </c>
      <c r="G1800">
        <v>0.55300000000000005</v>
      </c>
      <c r="H1800">
        <v>0.43109999999999998</v>
      </c>
      <c r="I1800">
        <v>0.76797899999999997</v>
      </c>
      <c r="J1800">
        <v>4.0816300000000002E-3</v>
      </c>
      <c r="K1800">
        <v>4.3487300000000003E-3</v>
      </c>
      <c r="L1800">
        <v>4.8601800000000004E-3</v>
      </c>
      <c r="M1800">
        <v>0.53</v>
      </c>
      <c r="N1800">
        <v>0.41539999999999999</v>
      </c>
      <c r="O1800">
        <v>0.75604400000000005</v>
      </c>
      <c r="P1800">
        <v>5.7268700000000002E-3</v>
      </c>
      <c r="Q1800">
        <v>4.3713299999999997E-3</v>
      </c>
      <c r="R1800">
        <v>5.1791199999999997E-3</v>
      </c>
      <c r="S1800">
        <v>0.55100000000000005</v>
      </c>
    </row>
    <row r="1801" spans="1:19" x14ac:dyDescent="0.35">
      <c r="A1801">
        <v>179900</v>
      </c>
      <c r="B1801">
        <v>0.42559999999999998</v>
      </c>
      <c r="C1801">
        <v>0.77948200000000001</v>
      </c>
      <c r="D1801">
        <v>8.4967299999999992E-3</v>
      </c>
      <c r="E1801">
        <v>6.45848E-3</v>
      </c>
      <c r="F1801">
        <v>7.8656200000000003E-3</v>
      </c>
      <c r="G1801">
        <v>0.55000000000000004</v>
      </c>
      <c r="H1801">
        <v>0.4294</v>
      </c>
      <c r="I1801">
        <v>0.780586</v>
      </c>
      <c r="J1801">
        <v>7.0484600000000003E-3</v>
      </c>
      <c r="K1801">
        <v>6.5175399999999996E-3</v>
      </c>
      <c r="L1801">
        <v>6.6869700000000004E-3</v>
      </c>
      <c r="M1801">
        <v>0.56000000000000005</v>
      </c>
      <c r="N1801">
        <v>0.41389999999999999</v>
      </c>
      <c r="O1801">
        <v>0.78492399999999996</v>
      </c>
      <c r="P1801">
        <v>5.4621799999999996E-3</v>
      </c>
      <c r="Q1801">
        <v>5.1198399999999996E-3</v>
      </c>
      <c r="R1801">
        <v>5.8258700000000004E-3</v>
      </c>
      <c r="S1801">
        <v>0.53100000000000003</v>
      </c>
    </row>
    <row r="1802" spans="1:19" x14ac:dyDescent="0.35">
      <c r="A1802">
        <v>180000</v>
      </c>
      <c r="B1802">
        <v>0.42649999999999999</v>
      </c>
      <c r="C1802">
        <v>0.78228799999999998</v>
      </c>
      <c r="D1802">
        <v>5.4585199999999997E-3</v>
      </c>
      <c r="E1802">
        <v>5.9644700000000004E-3</v>
      </c>
      <c r="F1802">
        <v>6.8128199999999998E-3</v>
      </c>
      <c r="G1802">
        <v>0.57299999999999995</v>
      </c>
      <c r="H1802">
        <v>0.435</v>
      </c>
      <c r="I1802">
        <v>0.75403500000000001</v>
      </c>
      <c r="J1802">
        <v>1.2093E-2</v>
      </c>
      <c r="K1802">
        <v>1.0888E-2</v>
      </c>
      <c r="L1802">
        <v>1.1159199999999999E-2</v>
      </c>
      <c r="M1802">
        <v>0.55600000000000005</v>
      </c>
      <c r="N1802">
        <v>0.42649999999999999</v>
      </c>
      <c r="O1802">
        <v>0.75417400000000001</v>
      </c>
      <c r="P1802">
        <v>4.3478299999999996E-3</v>
      </c>
      <c r="Q1802">
        <v>3.4748299999999999E-3</v>
      </c>
      <c r="R1802">
        <v>4.7173199999999997E-3</v>
      </c>
      <c r="S1802">
        <v>0.57699999999999996</v>
      </c>
    </row>
    <row r="1803" spans="1:19" x14ac:dyDescent="0.35">
      <c r="A1803">
        <v>180100</v>
      </c>
      <c r="B1803">
        <v>0.4375</v>
      </c>
      <c r="C1803">
        <v>0.76258700000000001</v>
      </c>
      <c r="D1803">
        <v>3.0373800000000001E-3</v>
      </c>
      <c r="E1803">
        <v>4.0553000000000004E-3</v>
      </c>
      <c r="F1803">
        <v>5.6778799999999997E-3</v>
      </c>
      <c r="G1803">
        <v>0.55300000000000005</v>
      </c>
      <c r="H1803">
        <v>0.44309999999999999</v>
      </c>
      <c r="I1803">
        <v>0.73989899999999997</v>
      </c>
      <c r="J1803">
        <v>8.8669999999999999E-3</v>
      </c>
      <c r="K1803">
        <v>8.7519999999999994E-3</v>
      </c>
      <c r="L1803">
        <v>7.8491299999999993E-3</v>
      </c>
      <c r="M1803">
        <v>0.58399999999999996</v>
      </c>
      <c r="N1803">
        <v>0.41899999999999998</v>
      </c>
      <c r="O1803">
        <v>0.77490700000000001</v>
      </c>
      <c r="P1803">
        <v>4.5454500000000004E-3</v>
      </c>
      <c r="Q1803">
        <v>5.3035900000000004E-3</v>
      </c>
      <c r="R1803">
        <v>8.5913299999999995E-3</v>
      </c>
      <c r="S1803">
        <v>0.55000000000000004</v>
      </c>
    </row>
    <row r="1804" spans="1:19" x14ac:dyDescent="0.35">
      <c r="A1804">
        <v>180200</v>
      </c>
      <c r="B1804">
        <v>0.4194</v>
      </c>
      <c r="C1804">
        <v>0.78033699999999995</v>
      </c>
      <c r="D1804">
        <v>5.7939899999999997E-3</v>
      </c>
      <c r="E1804">
        <v>6.0211400000000003E-3</v>
      </c>
      <c r="F1804">
        <v>8.4148199999999999E-3</v>
      </c>
      <c r="G1804">
        <v>0.55400000000000005</v>
      </c>
      <c r="H1804">
        <v>0.44009999999999999</v>
      </c>
      <c r="I1804">
        <v>0.75310299999999997</v>
      </c>
      <c r="J1804">
        <v>7.8571400000000003E-3</v>
      </c>
      <c r="K1804">
        <v>6.8203200000000004E-3</v>
      </c>
      <c r="L1804">
        <v>1.11179E-2</v>
      </c>
      <c r="M1804">
        <v>0.57799999999999996</v>
      </c>
      <c r="N1804">
        <v>0.43509999999999999</v>
      </c>
      <c r="O1804">
        <v>0.76731799999999994</v>
      </c>
      <c r="P1804">
        <v>7.0938199999999998E-3</v>
      </c>
      <c r="Q1804">
        <v>8.3523299999999998E-3</v>
      </c>
      <c r="R1804">
        <v>1.04493E-2</v>
      </c>
      <c r="S1804">
        <v>0.55100000000000005</v>
      </c>
    </row>
    <row r="1805" spans="1:19" x14ac:dyDescent="0.35">
      <c r="A1805">
        <v>180300</v>
      </c>
      <c r="B1805">
        <v>0.42759999999999998</v>
      </c>
      <c r="C1805">
        <v>0.77059900000000003</v>
      </c>
      <c r="D1805">
        <v>6.6815099999999999E-3</v>
      </c>
      <c r="E1805">
        <v>6.5947899999999997E-3</v>
      </c>
      <c r="F1805">
        <v>8.7753399999999995E-3</v>
      </c>
      <c r="G1805">
        <v>0.57799999999999996</v>
      </c>
      <c r="H1805">
        <v>0.42730000000000001</v>
      </c>
      <c r="I1805">
        <v>0.76355499999999998</v>
      </c>
      <c r="J1805">
        <v>4.5146700000000001E-3</v>
      </c>
      <c r="K1805">
        <v>4.1509299999999997E-3</v>
      </c>
      <c r="L1805">
        <v>5.8305600000000003E-3</v>
      </c>
      <c r="M1805">
        <v>0.55800000000000005</v>
      </c>
      <c r="N1805">
        <v>0.41949999999999998</v>
      </c>
      <c r="O1805">
        <v>0.76550499999999999</v>
      </c>
      <c r="P1805">
        <v>5.0549499999999999E-3</v>
      </c>
      <c r="Q1805">
        <v>5.2003400000000003E-3</v>
      </c>
      <c r="R1805">
        <v>7.6903099999999997E-3</v>
      </c>
      <c r="S1805">
        <v>0.53300000000000003</v>
      </c>
    </row>
    <row r="1806" spans="1:19" x14ac:dyDescent="0.35">
      <c r="A1806">
        <v>180400</v>
      </c>
      <c r="B1806">
        <v>0.4289</v>
      </c>
      <c r="C1806">
        <v>0.76203200000000004</v>
      </c>
      <c r="D1806">
        <v>3.18907E-3</v>
      </c>
      <c r="E1806">
        <v>4.8846599999999999E-3</v>
      </c>
      <c r="F1806">
        <v>6.38706E-3</v>
      </c>
      <c r="G1806">
        <v>0.53600000000000003</v>
      </c>
      <c r="H1806">
        <v>0.44790000000000002</v>
      </c>
      <c r="I1806">
        <v>0.75016799999999995</v>
      </c>
      <c r="J1806">
        <v>5.6650199999999998E-3</v>
      </c>
      <c r="K1806">
        <v>5.7064799999999999E-3</v>
      </c>
      <c r="L1806">
        <v>7.4262E-3</v>
      </c>
      <c r="M1806">
        <v>0.58499999999999996</v>
      </c>
      <c r="N1806">
        <v>0.4299</v>
      </c>
      <c r="O1806">
        <v>0.75851100000000005</v>
      </c>
      <c r="P1806">
        <v>4.8165100000000004E-3</v>
      </c>
      <c r="Q1806">
        <v>3.8306500000000001E-3</v>
      </c>
      <c r="R1806">
        <v>6.27854E-3</v>
      </c>
      <c r="S1806">
        <v>0.57499999999999996</v>
      </c>
    </row>
    <row r="1807" spans="1:19" x14ac:dyDescent="0.35">
      <c r="A1807">
        <v>180500</v>
      </c>
      <c r="B1807">
        <v>0.4214</v>
      </c>
      <c r="C1807">
        <v>0.77588100000000004</v>
      </c>
      <c r="D1807">
        <v>6.9414300000000002E-3</v>
      </c>
      <c r="E1807">
        <v>6.0834699999999997E-3</v>
      </c>
      <c r="F1807">
        <v>7.3560700000000001E-3</v>
      </c>
      <c r="G1807">
        <v>0.56899999999999995</v>
      </c>
      <c r="H1807">
        <v>0.41249999999999998</v>
      </c>
      <c r="I1807">
        <v>0.77779900000000002</v>
      </c>
      <c r="J1807">
        <v>5.4968300000000003E-3</v>
      </c>
      <c r="K1807">
        <v>6.0721200000000003E-3</v>
      </c>
      <c r="L1807">
        <v>8.5081900000000005E-3</v>
      </c>
      <c r="M1807">
        <v>0.55500000000000005</v>
      </c>
      <c r="N1807">
        <v>0.42859999999999998</v>
      </c>
      <c r="O1807">
        <v>0.76546800000000004</v>
      </c>
      <c r="P1807">
        <v>6.7567599999999997E-3</v>
      </c>
      <c r="Q1807">
        <v>7.0369100000000004E-3</v>
      </c>
      <c r="R1807">
        <v>9.2885599999999995E-3</v>
      </c>
      <c r="S1807">
        <v>0.56699999999999995</v>
      </c>
    </row>
    <row r="1808" spans="1:19" x14ac:dyDescent="0.35">
      <c r="A1808">
        <v>180600</v>
      </c>
      <c r="B1808">
        <v>0.43490000000000001</v>
      </c>
      <c r="C1808">
        <v>0.73361600000000005</v>
      </c>
      <c r="D1808">
        <v>6.81265E-3</v>
      </c>
      <c r="E1808">
        <v>7.7769400000000004E-3</v>
      </c>
      <c r="F1808">
        <v>8.8479500000000003E-3</v>
      </c>
      <c r="G1808">
        <v>0.59799999999999998</v>
      </c>
      <c r="H1808">
        <v>0.43269999999999997</v>
      </c>
      <c r="I1808">
        <v>0.74556500000000003</v>
      </c>
      <c r="J1808">
        <v>9.4117599999999999E-3</v>
      </c>
      <c r="K1808">
        <v>9.0270999999999997E-3</v>
      </c>
      <c r="L1808">
        <v>1.14468E-2</v>
      </c>
      <c r="M1808">
        <v>0.55800000000000005</v>
      </c>
      <c r="N1808">
        <v>0.42399999999999999</v>
      </c>
      <c r="O1808">
        <v>0.75322599999999995</v>
      </c>
      <c r="P1808">
        <v>8.3710399999999997E-3</v>
      </c>
      <c r="Q1808">
        <v>1.00946E-2</v>
      </c>
      <c r="R1808">
        <v>1.51358E-2</v>
      </c>
      <c r="S1808">
        <v>0.53800000000000003</v>
      </c>
    </row>
    <row r="1809" spans="1:19" x14ac:dyDescent="0.35">
      <c r="A1809">
        <v>180700</v>
      </c>
      <c r="B1809">
        <v>0.42859999999999998</v>
      </c>
      <c r="C1809">
        <v>0.76517100000000005</v>
      </c>
      <c r="D1809">
        <v>5.4176099999999998E-3</v>
      </c>
      <c r="E1809">
        <v>5.8619400000000004E-3</v>
      </c>
      <c r="F1809">
        <v>7.2691600000000002E-3</v>
      </c>
      <c r="G1809">
        <v>0.55500000000000005</v>
      </c>
      <c r="H1809">
        <v>0.42020000000000002</v>
      </c>
      <c r="I1809">
        <v>0.76629999999999998</v>
      </c>
      <c r="J1809">
        <v>3.9647600000000003E-3</v>
      </c>
      <c r="K1809">
        <v>5.4355799999999998E-3</v>
      </c>
      <c r="L1809">
        <v>8.3352600000000006E-3</v>
      </c>
      <c r="M1809">
        <v>0.55900000000000005</v>
      </c>
      <c r="N1809">
        <v>0.4284</v>
      </c>
      <c r="O1809">
        <v>0.75709199999999999</v>
      </c>
      <c r="P1809">
        <v>1.5124200000000001E-2</v>
      </c>
      <c r="Q1809">
        <v>1.2692999999999999E-2</v>
      </c>
      <c r="R1809">
        <v>1.1513600000000001E-2</v>
      </c>
      <c r="S1809">
        <v>0.54100000000000004</v>
      </c>
    </row>
    <row r="1810" spans="1:19" x14ac:dyDescent="0.35">
      <c r="A1810">
        <v>180800</v>
      </c>
      <c r="B1810">
        <v>0.42759999999999998</v>
      </c>
      <c r="C1810">
        <v>0.75478699999999999</v>
      </c>
      <c r="D1810">
        <v>4.3578000000000002E-3</v>
      </c>
      <c r="E1810">
        <v>5.1439800000000003E-3</v>
      </c>
      <c r="F1810">
        <v>8.0487700000000002E-3</v>
      </c>
      <c r="G1810">
        <v>0.57099999999999995</v>
      </c>
      <c r="H1810">
        <v>0.41799999999999998</v>
      </c>
      <c r="I1810">
        <v>0.75628399999999996</v>
      </c>
      <c r="J1810">
        <v>6.20843E-3</v>
      </c>
      <c r="K1810">
        <v>7.3818199999999999E-3</v>
      </c>
      <c r="L1810">
        <v>1.2382600000000001E-2</v>
      </c>
      <c r="M1810">
        <v>0.54400000000000004</v>
      </c>
      <c r="N1810">
        <v>0.41880000000000001</v>
      </c>
      <c r="O1810">
        <v>0.76173800000000003</v>
      </c>
      <c r="P1810">
        <v>1.4596899999999999E-2</v>
      </c>
      <c r="Q1810">
        <v>1.4709E-2</v>
      </c>
      <c r="R1810">
        <v>1.2282299999999999E-2</v>
      </c>
      <c r="S1810">
        <v>0.54500000000000004</v>
      </c>
    </row>
    <row r="1811" spans="1:19" x14ac:dyDescent="0.35">
      <c r="A1811">
        <v>180900</v>
      </c>
      <c r="B1811">
        <v>0.44579999999999997</v>
      </c>
      <c r="C1811">
        <v>0.75903600000000004</v>
      </c>
      <c r="D1811">
        <v>1.14558E-2</v>
      </c>
      <c r="E1811">
        <v>7.8514399999999995E-3</v>
      </c>
      <c r="F1811">
        <v>9.4027999999999994E-3</v>
      </c>
      <c r="G1811">
        <v>0.56999999999999995</v>
      </c>
      <c r="H1811">
        <v>0.42309999999999998</v>
      </c>
      <c r="I1811">
        <v>0.76660600000000001</v>
      </c>
      <c r="J1811">
        <v>6.6371700000000004E-3</v>
      </c>
      <c r="K1811">
        <v>6.4131500000000003E-3</v>
      </c>
      <c r="L1811">
        <v>1.23372E-2</v>
      </c>
      <c r="M1811">
        <v>0.55400000000000005</v>
      </c>
      <c r="N1811">
        <v>0.4178</v>
      </c>
      <c r="O1811">
        <v>0.778868</v>
      </c>
      <c r="P1811">
        <v>1.06383E-2</v>
      </c>
      <c r="Q1811">
        <v>1.03885E-2</v>
      </c>
      <c r="R1811">
        <v>1.22509E-2</v>
      </c>
      <c r="S1811">
        <v>0.52600000000000002</v>
      </c>
    </row>
    <row r="1812" spans="1:19" x14ac:dyDescent="0.35">
      <c r="A1812">
        <v>181000</v>
      </c>
      <c r="B1812">
        <v>0.42930000000000001</v>
      </c>
      <c r="C1812">
        <v>0.75415900000000002</v>
      </c>
      <c r="D1812">
        <v>7.3563200000000004E-3</v>
      </c>
      <c r="E1812">
        <v>6.6610599999999999E-3</v>
      </c>
      <c r="F1812">
        <v>7.7856599999999998E-3</v>
      </c>
      <c r="G1812">
        <v>0.59399999999999997</v>
      </c>
      <c r="H1812">
        <v>0.43459999999999999</v>
      </c>
      <c r="I1812">
        <v>0.74922</v>
      </c>
      <c r="J1812">
        <v>5.4373499999999996E-3</v>
      </c>
      <c r="K1812">
        <v>5.2519899999999998E-3</v>
      </c>
      <c r="L1812">
        <v>9.0115400000000002E-3</v>
      </c>
      <c r="M1812">
        <v>0.59299999999999997</v>
      </c>
      <c r="N1812">
        <v>0.43659999999999999</v>
      </c>
      <c r="O1812">
        <v>0.759965</v>
      </c>
      <c r="P1812">
        <v>4.4392499999999996E-3</v>
      </c>
      <c r="Q1812">
        <v>5.7487399999999996E-3</v>
      </c>
      <c r="R1812">
        <v>9.5520399999999995E-3</v>
      </c>
      <c r="S1812">
        <v>0.56699999999999995</v>
      </c>
    </row>
    <row r="1813" spans="1:19" x14ac:dyDescent="0.35">
      <c r="A1813">
        <v>181100</v>
      </c>
      <c r="B1813">
        <v>0.4178</v>
      </c>
      <c r="C1813">
        <v>0.75108699999999995</v>
      </c>
      <c r="D1813">
        <v>7.14286E-3</v>
      </c>
      <c r="E1813">
        <v>6.9692399999999998E-3</v>
      </c>
      <c r="F1813">
        <v>8.0798699999999994E-3</v>
      </c>
      <c r="G1813">
        <v>0.56000000000000005</v>
      </c>
      <c r="H1813">
        <v>0.42799999999999999</v>
      </c>
      <c r="I1813">
        <v>0.74947200000000003</v>
      </c>
      <c r="J1813">
        <v>5.3240700000000002E-3</v>
      </c>
      <c r="K1813">
        <v>4.2563899999999997E-3</v>
      </c>
      <c r="L1813">
        <v>1.13901E-2</v>
      </c>
      <c r="M1813">
        <v>0.54200000000000004</v>
      </c>
      <c r="N1813">
        <v>0.42509999999999998</v>
      </c>
      <c r="O1813">
        <v>0.76903500000000002</v>
      </c>
      <c r="P1813">
        <v>6.4301599999999999E-3</v>
      </c>
      <c r="Q1813">
        <v>7.12154E-3</v>
      </c>
      <c r="R1813">
        <v>7.6251000000000001E-3</v>
      </c>
      <c r="S1813">
        <v>0.55900000000000005</v>
      </c>
    </row>
    <row r="1814" spans="1:19" x14ac:dyDescent="0.35">
      <c r="A1814">
        <v>181200</v>
      </c>
      <c r="B1814">
        <v>0.43030000000000002</v>
      </c>
      <c r="C1814">
        <v>0.75520299999999996</v>
      </c>
      <c r="D1814">
        <v>4.84988E-3</v>
      </c>
      <c r="E1814">
        <v>6.4414299999999997E-3</v>
      </c>
      <c r="F1814">
        <v>8.2552500000000004E-3</v>
      </c>
      <c r="G1814">
        <v>0.53900000000000003</v>
      </c>
      <c r="H1814">
        <v>0.42459999999999998</v>
      </c>
      <c r="I1814">
        <v>0.74368400000000001</v>
      </c>
      <c r="J1814">
        <v>1.62791E-3</v>
      </c>
      <c r="K1814">
        <v>2.0257500000000002E-3</v>
      </c>
      <c r="L1814">
        <v>4.4638799999999999E-3</v>
      </c>
      <c r="M1814">
        <v>0.57999999999999996</v>
      </c>
      <c r="N1814">
        <v>0.42399999999999999</v>
      </c>
      <c r="O1814">
        <v>0.76137200000000005</v>
      </c>
      <c r="P1814">
        <v>4.9327399999999997E-3</v>
      </c>
      <c r="Q1814">
        <v>6.8097499999999998E-3</v>
      </c>
      <c r="R1814">
        <v>7.66586E-3</v>
      </c>
      <c r="S1814">
        <v>0.56699999999999995</v>
      </c>
    </row>
    <row r="1815" spans="1:19" x14ac:dyDescent="0.35">
      <c r="A1815">
        <v>181300</v>
      </c>
      <c r="B1815">
        <v>0.43890000000000001</v>
      </c>
      <c r="C1815">
        <v>0.76193</v>
      </c>
      <c r="D1815">
        <v>1.0697699999999999E-2</v>
      </c>
      <c r="E1815">
        <v>8.1670900000000001E-3</v>
      </c>
      <c r="F1815">
        <v>7.8358000000000004E-3</v>
      </c>
      <c r="G1815">
        <v>0.55500000000000005</v>
      </c>
      <c r="H1815">
        <v>0.42820000000000003</v>
      </c>
      <c r="I1815">
        <v>0.77101399999999998</v>
      </c>
      <c r="J1815">
        <v>5.8035700000000001E-3</v>
      </c>
      <c r="K1815">
        <v>4.9273099999999998E-3</v>
      </c>
      <c r="L1815">
        <v>6.17149E-3</v>
      </c>
      <c r="M1815">
        <v>0.55700000000000005</v>
      </c>
      <c r="N1815">
        <v>0.43359999999999999</v>
      </c>
      <c r="O1815">
        <v>0.75761800000000001</v>
      </c>
      <c r="P1815">
        <v>2.3310000000000002E-3</v>
      </c>
      <c r="Q1815">
        <v>3.6666099999999998E-3</v>
      </c>
      <c r="R1815">
        <v>6.9945900000000002E-3</v>
      </c>
      <c r="S1815">
        <v>0.55900000000000005</v>
      </c>
    </row>
    <row r="1816" spans="1:19" x14ac:dyDescent="0.35">
      <c r="A1816">
        <v>181400</v>
      </c>
      <c r="B1816">
        <v>0.43430000000000002</v>
      </c>
      <c r="C1816">
        <v>0.75894700000000004</v>
      </c>
      <c r="D1816">
        <v>3.9534899999999996E-3</v>
      </c>
      <c r="E1816">
        <v>5.5546099999999998E-3</v>
      </c>
      <c r="F1816">
        <v>7.6947999999999999E-3</v>
      </c>
      <c r="G1816">
        <v>0.55800000000000005</v>
      </c>
      <c r="H1816">
        <v>0.43180000000000002</v>
      </c>
      <c r="I1816">
        <v>0.77230200000000004</v>
      </c>
      <c r="J1816">
        <v>5.4054100000000002E-3</v>
      </c>
      <c r="K1816">
        <v>5.4202199999999999E-3</v>
      </c>
      <c r="L1816">
        <v>7.19748E-3</v>
      </c>
      <c r="M1816">
        <v>0.54800000000000004</v>
      </c>
      <c r="N1816">
        <v>0.434</v>
      </c>
      <c r="O1816">
        <v>0.75649100000000002</v>
      </c>
      <c r="P1816">
        <v>6.51163E-3</v>
      </c>
      <c r="Q1816">
        <v>7.5620000000000001E-3</v>
      </c>
      <c r="R1816">
        <v>1.07916E-2</v>
      </c>
      <c r="S1816">
        <v>0.58899999999999997</v>
      </c>
    </row>
    <row r="1817" spans="1:19" x14ac:dyDescent="0.35">
      <c r="A1817">
        <v>181500</v>
      </c>
      <c r="B1817">
        <v>0.42320000000000002</v>
      </c>
      <c r="C1817">
        <v>0.74982099999999996</v>
      </c>
      <c r="D1817">
        <v>7.4999999999999997E-3</v>
      </c>
      <c r="E1817">
        <v>6.3796299999999998E-3</v>
      </c>
      <c r="F1817">
        <v>8.2611100000000003E-3</v>
      </c>
      <c r="G1817">
        <v>0.55200000000000005</v>
      </c>
      <c r="H1817">
        <v>0.44940000000000002</v>
      </c>
      <c r="I1817">
        <v>0.74615399999999998</v>
      </c>
      <c r="J1817">
        <v>7.9602000000000006E-3</v>
      </c>
      <c r="K1817">
        <v>9.3683900000000007E-3</v>
      </c>
      <c r="L1817">
        <v>1.3954599999999999E-2</v>
      </c>
      <c r="M1817">
        <v>0.56799999999999995</v>
      </c>
      <c r="N1817">
        <v>0.42099999999999999</v>
      </c>
      <c r="O1817">
        <v>0.76849800000000001</v>
      </c>
      <c r="P1817">
        <v>3.0837E-3</v>
      </c>
      <c r="Q1817">
        <v>2.8756900000000002E-3</v>
      </c>
      <c r="R1817">
        <v>6.0235100000000001E-3</v>
      </c>
      <c r="S1817">
        <v>0.56200000000000006</v>
      </c>
    </row>
    <row r="1818" spans="1:19" x14ac:dyDescent="0.35">
      <c r="A1818">
        <v>181600</v>
      </c>
      <c r="B1818">
        <v>0.44350000000000001</v>
      </c>
      <c r="C1818">
        <v>0.76418699999999995</v>
      </c>
      <c r="D1818">
        <v>4.2653999999999999E-3</v>
      </c>
      <c r="E1818">
        <v>4.1226700000000002E-3</v>
      </c>
      <c r="F1818">
        <v>6.1475200000000001E-3</v>
      </c>
      <c r="G1818">
        <v>0.56399999999999995</v>
      </c>
      <c r="H1818">
        <v>0.432</v>
      </c>
      <c r="I1818">
        <v>0.75659100000000001</v>
      </c>
      <c r="J1818">
        <v>3.4802800000000001E-3</v>
      </c>
      <c r="K1818">
        <v>2.6086799999999999E-3</v>
      </c>
      <c r="L1818">
        <v>7.7111899999999997E-3</v>
      </c>
      <c r="M1818">
        <v>0.54200000000000004</v>
      </c>
      <c r="N1818">
        <v>0.42370000000000002</v>
      </c>
      <c r="O1818">
        <v>0.752857</v>
      </c>
      <c r="P1818">
        <v>4.7727300000000002E-3</v>
      </c>
      <c r="Q1818">
        <v>5.7731600000000003E-3</v>
      </c>
      <c r="R1818">
        <v>9.9472199999999997E-3</v>
      </c>
      <c r="S1818">
        <v>0.56699999999999995</v>
      </c>
    </row>
    <row r="1819" spans="1:19" x14ac:dyDescent="0.35">
      <c r="A1819">
        <v>181700</v>
      </c>
      <c r="B1819">
        <v>0.4143</v>
      </c>
      <c r="C1819">
        <v>0.77946800000000005</v>
      </c>
      <c r="D1819">
        <v>9.0717300000000001E-3</v>
      </c>
      <c r="E1819">
        <v>7.9055700000000007E-3</v>
      </c>
      <c r="F1819">
        <v>8.7567500000000006E-3</v>
      </c>
      <c r="G1819">
        <v>0.54200000000000004</v>
      </c>
      <c r="H1819">
        <v>0.42130000000000001</v>
      </c>
      <c r="I1819">
        <v>0.76899099999999998</v>
      </c>
      <c r="J1819">
        <v>4.8351599999999998E-3</v>
      </c>
      <c r="K1819">
        <v>6.0223300000000002E-3</v>
      </c>
      <c r="L1819">
        <v>7.9095699999999994E-3</v>
      </c>
      <c r="M1819">
        <v>0.55800000000000005</v>
      </c>
      <c r="N1819">
        <v>0.44500000000000001</v>
      </c>
      <c r="O1819">
        <v>0.73637900000000001</v>
      </c>
      <c r="P1819">
        <v>4.2713600000000001E-3</v>
      </c>
      <c r="Q1819">
        <v>3.9568099999999998E-3</v>
      </c>
      <c r="R1819">
        <v>7.0062099999999997E-3</v>
      </c>
      <c r="S1819">
        <v>0.57599999999999996</v>
      </c>
    </row>
    <row r="1820" spans="1:19" x14ac:dyDescent="0.35">
      <c r="A1820">
        <v>181800</v>
      </c>
      <c r="B1820">
        <v>0.41770000000000002</v>
      </c>
      <c r="C1820">
        <v>0.76783699999999999</v>
      </c>
      <c r="D1820">
        <v>5.0108899999999996E-3</v>
      </c>
      <c r="E1820">
        <v>5.4006100000000001E-3</v>
      </c>
      <c r="F1820">
        <v>7.0585800000000001E-3</v>
      </c>
      <c r="G1820">
        <v>0.55200000000000005</v>
      </c>
      <c r="H1820">
        <v>0.4355</v>
      </c>
      <c r="I1820">
        <v>0.75716799999999995</v>
      </c>
      <c r="J1820">
        <v>5.6074799999999998E-3</v>
      </c>
      <c r="K1820">
        <v>5.5886299999999998E-3</v>
      </c>
      <c r="L1820">
        <v>8.1196900000000006E-3</v>
      </c>
      <c r="M1820">
        <v>0.56999999999999995</v>
      </c>
      <c r="N1820">
        <v>0.43280000000000002</v>
      </c>
      <c r="O1820">
        <v>0.76190500000000005</v>
      </c>
      <c r="P1820">
        <v>1.8475799999999999E-3</v>
      </c>
      <c r="Q1820">
        <v>1.07562E-3</v>
      </c>
      <c r="R1820">
        <v>3.6355699999999999E-3</v>
      </c>
      <c r="S1820">
        <v>0.55300000000000005</v>
      </c>
    </row>
    <row r="1821" spans="1:19" x14ac:dyDescent="0.35">
      <c r="A1821">
        <v>181900</v>
      </c>
      <c r="B1821">
        <v>0.42599999999999999</v>
      </c>
      <c r="C1821">
        <v>0.77221200000000001</v>
      </c>
      <c r="D1821">
        <v>7.9470200000000008E-3</v>
      </c>
      <c r="E1821">
        <v>6.0835699999999999E-3</v>
      </c>
      <c r="F1821">
        <v>8.8476800000000001E-3</v>
      </c>
      <c r="G1821">
        <v>0.57599999999999996</v>
      </c>
      <c r="H1821">
        <v>0.42</v>
      </c>
      <c r="I1821">
        <v>0.76410299999999998</v>
      </c>
      <c r="J1821">
        <v>6.1674E-3</v>
      </c>
      <c r="K1821">
        <v>4.5225200000000004E-3</v>
      </c>
      <c r="L1821">
        <v>8.4097600000000005E-3</v>
      </c>
      <c r="M1821">
        <v>0.56799999999999995</v>
      </c>
      <c r="N1821">
        <v>0.4279</v>
      </c>
      <c r="O1821">
        <v>0.74964900000000001</v>
      </c>
      <c r="P1821">
        <v>1.3953500000000001E-3</v>
      </c>
      <c r="Q1821">
        <v>1.7181099999999999E-3</v>
      </c>
      <c r="R1821">
        <v>4.9883499999999999E-3</v>
      </c>
      <c r="S1821">
        <v>0.54800000000000004</v>
      </c>
    </row>
    <row r="1822" spans="1:19" x14ac:dyDescent="0.35">
      <c r="A1822">
        <v>182000</v>
      </c>
      <c r="B1822">
        <v>0.4279</v>
      </c>
      <c r="C1822">
        <v>0.75185199999999996</v>
      </c>
      <c r="D1822">
        <v>3.6951499999999999E-3</v>
      </c>
      <c r="E1822">
        <v>4.2948800000000001E-3</v>
      </c>
      <c r="F1822">
        <v>6.5359600000000004E-3</v>
      </c>
      <c r="G1822">
        <v>0.56699999999999995</v>
      </c>
      <c r="H1822">
        <v>0.42770000000000002</v>
      </c>
      <c r="I1822">
        <v>0.76702700000000001</v>
      </c>
      <c r="J1822">
        <v>4.4943800000000001E-3</v>
      </c>
      <c r="K1822">
        <v>4.6201899999999997E-3</v>
      </c>
      <c r="L1822">
        <v>7.2569100000000001E-3</v>
      </c>
      <c r="M1822">
        <v>0.54200000000000004</v>
      </c>
      <c r="N1822">
        <v>0.4264</v>
      </c>
      <c r="O1822">
        <v>0.740035</v>
      </c>
      <c r="P1822">
        <v>7.2429900000000004E-3</v>
      </c>
      <c r="Q1822">
        <v>5.7325400000000004E-3</v>
      </c>
      <c r="R1822">
        <v>9.6177399999999996E-3</v>
      </c>
      <c r="S1822">
        <v>0.56299999999999994</v>
      </c>
    </row>
    <row r="1823" spans="1:19" x14ac:dyDescent="0.35">
      <c r="A1823">
        <v>182100</v>
      </c>
      <c r="B1823">
        <v>0.42099999999999999</v>
      </c>
      <c r="C1823">
        <v>0.76236400000000004</v>
      </c>
      <c r="D1823">
        <v>3.7777800000000001E-3</v>
      </c>
      <c r="E1823">
        <v>3.8733700000000001E-3</v>
      </c>
      <c r="F1823">
        <v>5.8540600000000003E-3</v>
      </c>
      <c r="G1823">
        <v>0.54300000000000004</v>
      </c>
      <c r="H1823">
        <v>0.41930000000000001</v>
      </c>
      <c r="I1823">
        <v>0.779887</v>
      </c>
      <c r="J1823">
        <v>9.4017100000000006E-3</v>
      </c>
      <c r="K1823">
        <v>7.3268600000000001E-3</v>
      </c>
      <c r="L1823">
        <v>1.0095700000000001E-2</v>
      </c>
      <c r="M1823">
        <v>0.53200000000000003</v>
      </c>
      <c r="N1823">
        <v>0.43049999999999999</v>
      </c>
      <c r="O1823">
        <v>0.73965499999999995</v>
      </c>
      <c r="P1823">
        <v>3.57143E-3</v>
      </c>
      <c r="Q1823">
        <v>3.40734E-3</v>
      </c>
      <c r="R1823">
        <v>6.5103599999999998E-3</v>
      </c>
      <c r="S1823">
        <v>0.55400000000000005</v>
      </c>
    </row>
    <row r="1824" spans="1:19" x14ac:dyDescent="0.35">
      <c r="A1824">
        <v>182200</v>
      </c>
      <c r="B1824">
        <v>0.42259999999999998</v>
      </c>
      <c r="C1824">
        <v>0.77818900000000002</v>
      </c>
      <c r="D1824">
        <v>3.48584E-3</v>
      </c>
      <c r="E1824">
        <v>2.2949200000000002E-3</v>
      </c>
      <c r="F1824">
        <v>4.8896800000000004E-3</v>
      </c>
      <c r="G1824">
        <v>0.56399999999999995</v>
      </c>
      <c r="H1824">
        <v>0.41920000000000002</v>
      </c>
      <c r="I1824">
        <v>0.76397099999999996</v>
      </c>
      <c r="J1824">
        <v>7.8947400000000008E-3</v>
      </c>
      <c r="K1824">
        <v>7.3149399999999998E-3</v>
      </c>
      <c r="L1824">
        <v>9.8483400000000006E-3</v>
      </c>
      <c r="M1824">
        <v>0.54600000000000004</v>
      </c>
      <c r="N1824">
        <v>0.43290000000000001</v>
      </c>
      <c r="O1824">
        <v>0.75762399999999996</v>
      </c>
      <c r="P1824">
        <v>1.2844E-2</v>
      </c>
      <c r="Q1824">
        <v>1.08661E-2</v>
      </c>
      <c r="R1824">
        <v>1.7127300000000002E-2</v>
      </c>
      <c r="S1824">
        <v>0.55700000000000005</v>
      </c>
    </row>
    <row r="1825" spans="1:19" x14ac:dyDescent="0.35">
      <c r="A1825">
        <v>182300</v>
      </c>
      <c r="B1825">
        <v>0.41689999999999999</v>
      </c>
      <c r="C1825">
        <v>0.77551400000000004</v>
      </c>
      <c r="D1825">
        <v>4.3010799999999997E-3</v>
      </c>
      <c r="E1825">
        <v>4.4564699999999997E-3</v>
      </c>
      <c r="F1825">
        <v>7.5430100000000002E-3</v>
      </c>
      <c r="G1825">
        <v>0.54500000000000004</v>
      </c>
      <c r="H1825">
        <v>0.42830000000000001</v>
      </c>
      <c r="I1825">
        <v>0.76564699999999997</v>
      </c>
      <c r="J1825">
        <v>5.8558600000000001E-3</v>
      </c>
      <c r="K1825">
        <v>8.06955E-3</v>
      </c>
      <c r="L1825">
        <v>1.16408E-2</v>
      </c>
      <c r="M1825">
        <v>0.55800000000000005</v>
      </c>
      <c r="N1825">
        <v>0.41749999999999998</v>
      </c>
      <c r="O1825">
        <v>0.75777000000000005</v>
      </c>
      <c r="P1825">
        <v>6.6225199999999998E-3</v>
      </c>
      <c r="Q1825">
        <v>8.0630200000000006E-3</v>
      </c>
      <c r="R1825">
        <v>1.09254E-2</v>
      </c>
      <c r="S1825">
        <v>0.53900000000000003</v>
      </c>
    </row>
    <row r="1826" spans="1:19" x14ac:dyDescent="0.35">
      <c r="A1826">
        <v>182400</v>
      </c>
      <c r="B1826">
        <v>0.43719999999999998</v>
      </c>
      <c r="C1826">
        <v>0.75190299999999999</v>
      </c>
      <c r="D1826">
        <v>6.1611399999999998E-3</v>
      </c>
      <c r="E1826">
        <v>4.7376099999999997E-3</v>
      </c>
      <c r="F1826">
        <v>7.0120399999999998E-3</v>
      </c>
      <c r="G1826">
        <v>0.57299999999999995</v>
      </c>
      <c r="H1826">
        <v>0.42070000000000002</v>
      </c>
      <c r="I1826">
        <v>0.764154</v>
      </c>
      <c r="J1826">
        <v>1.09649E-2</v>
      </c>
      <c r="K1826">
        <v>1.07852E-2</v>
      </c>
      <c r="L1826">
        <v>1.16445E-2</v>
      </c>
      <c r="M1826">
        <v>0.53200000000000003</v>
      </c>
      <c r="N1826">
        <v>0.41189999999999999</v>
      </c>
      <c r="O1826">
        <v>0.76629199999999997</v>
      </c>
      <c r="P1826">
        <v>5.7939899999999997E-3</v>
      </c>
      <c r="Q1826">
        <v>9.4127099999999995E-3</v>
      </c>
      <c r="R1826">
        <v>9.9392899999999999E-3</v>
      </c>
      <c r="S1826">
        <v>0.54900000000000004</v>
      </c>
    </row>
    <row r="1827" spans="1:19" x14ac:dyDescent="0.35">
      <c r="A1827">
        <v>182500</v>
      </c>
      <c r="B1827">
        <v>0.43120000000000003</v>
      </c>
      <c r="C1827">
        <v>0.77840299999999996</v>
      </c>
      <c r="D1827">
        <v>5.1224900000000004E-3</v>
      </c>
      <c r="E1827">
        <v>3.6198200000000002E-3</v>
      </c>
      <c r="F1827">
        <v>6.9978699999999998E-3</v>
      </c>
      <c r="G1827">
        <v>0.54500000000000004</v>
      </c>
      <c r="H1827">
        <v>0.43319999999999997</v>
      </c>
      <c r="I1827">
        <v>0.75721799999999995</v>
      </c>
      <c r="J1827">
        <v>7.1759299999999996E-3</v>
      </c>
      <c r="K1827">
        <v>7.7530000000000003E-3</v>
      </c>
      <c r="L1827">
        <v>1.0537700000000001E-2</v>
      </c>
      <c r="M1827">
        <v>0.55900000000000005</v>
      </c>
      <c r="N1827">
        <v>0.42930000000000001</v>
      </c>
      <c r="O1827">
        <v>0.753274</v>
      </c>
      <c r="P1827">
        <v>8.5057499999999994E-3</v>
      </c>
      <c r="Q1827">
        <v>8.2329299999999994E-3</v>
      </c>
      <c r="R1827">
        <v>9.0150999999999998E-3</v>
      </c>
      <c r="S1827">
        <v>0.56299999999999994</v>
      </c>
    </row>
    <row r="1828" spans="1:19" x14ac:dyDescent="0.35">
      <c r="A1828">
        <v>182600</v>
      </c>
      <c r="B1828">
        <v>0.41980000000000001</v>
      </c>
      <c r="C1828">
        <v>0.78846899999999998</v>
      </c>
      <c r="D1828">
        <v>5.7324799999999999E-3</v>
      </c>
      <c r="E1828">
        <v>6.8265499999999998E-3</v>
      </c>
      <c r="F1828">
        <v>9.3491200000000007E-3</v>
      </c>
      <c r="G1828">
        <v>0.53500000000000003</v>
      </c>
      <c r="H1828">
        <v>0.41789999999999999</v>
      </c>
      <c r="I1828">
        <v>0.76783699999999999</v>
      </c>
      <c r="J1828">
        <v>5.4466200000000001E-3</v>
      </c>
      <c r="K1828">
        <v>6.6216499999999998E-3</v>
      </c>
      <c r="L1828">
        <v>8.6784900000000005E-3</v>
      </c>
      <c r="M1828">
        <v>0.56299999999999994</v>
      </c>
      <c r="N1828">
        <v>0.43</v>
      </c>
      <c r="O1828">
        <v>0.74763599999999997</v>
      </c>
      <c r="P1828">
        <v>7.22611E-3</v>
      </c>
      <c r="Q1828">
        <v>9.3232100000000002E-3</v>
      </c>
      <c r="R1828">
        <v>9.1863299999999995E-3</v>
      </c>
      <c r="S1828">
        <v>0.57299999999999995</v>
      </c>
    </row>
    <row r="1829" spans="1:19" x14ac:dyDescent="0.35">
      <c r="A1829">
        <v>182700</v>
      </c>
      <c r="B1829">
        <v>0.435</v>
      </c>
      <c r="C1829">
        <v>0.74041100000000004</v>
      </c>
      <c r="D1829">
        <v>6.2500000000000003E-3</v>
      </c>
      <c r="E1829">
        <v>6.7760399999999997E-3</v>
      </c>
      <c r="F1829">
        <v>1.1378600000000001E-2</v>
      </c>
      <c r="G1829">
        <v>0.58799999999999997</v>
      </c>
      <c r="H1829">
        <v>0.43120000000000003</v>
      </c>
      <c r="I1829">
        <v>0.74479200000000001</v>
      </c>
      <c r="J1829">
        <v>5.1886800000000002E-3</v>
      </c>
      <c r="K1829">
        <v>5.1001800000000002E-3</v>
      </c>
      <c r="L1829">
        <v>8.0877099999999997E-3</v>
      </c>
      <c r="M1829">
        <v>0.54300000000000004</v>
      </c>
      <c r="N1829">
        <v>0.42920000000000003</v>
      </c>
      <c r="O1829">
        <v>0.77956199999999998</v>
      </c>
      <c r="P1829">
        <v>4.4247799999999997E-3</v>
      </c>
      <c r="Q1829">
        <v>4.2259000000000003E-3</v>
      </c>
      <c r="R1829">
        <v>6.1442600000000003E-3</v>
      </c>
      <c r="S1829">
        <v>0.55800000000000005</v>
      </c>
    </row>
    <row r="1830" spans="1:19" x14ac:dyDescent="0.35">
      <c r="A1830">
        <v>182800</v>
      </c>
      <c r="B1830">
        <v>0.4204</v>
      </c>
      <c r="C1830">
        <v>0.77755099999999999</v>
      </c>
      <c r="D1830">
        <v>2.8199599999999998E-3</v>
      </c>
      <c r="E1830">
        <v>3.8940300000000001E-3</v>
      </c>
      <c r="F1830">
        <v>6.2183000000000004E-3</v>
      </c>
      <c r="G1830">
        <v>0.54800000000000004</v>
      </c>
      <c r="H1830">
        <v>0.44550000000000001</v>
      </c>
      <c r="I1830">
        <v>0.74554600000000004</v>
      </c>
      <c r="J1830">
        <v>4.6913600000000003E-3</v>
      </c>
      <c r="K1830">
        <v>6.5774199999999996E-3</v>
      </c>
      <c r="L1830">
        <v>9.8420599999999997E-3</v>
      </c>
      <c r="M1830">
        <v>0.58599999999999997</v>
      </c>
      <c r="N1830">
        <v>0.42920000000000003</v>
      </c>
      <c r="O1830">
        <v>0.76798599999999995</v>
      </c>
      <c r="P1830">
        <v>4.9549499999999996E-3</v>
      </c>
      <c r="Q1830">
        <v>6.0164499999999996E-3</v>
      </c>
      <c r="R1830">
        <v>8.1813600000000004E-3</v>
      </c>
      <c r="S1830">
        <v>0.55600000000000005</v>
      </c>
    </row>
    <row r="1831" spans="1:19" x14ac:dyDescent="0.35">
      <c r="A1831">
        <v>182900</v>
      </c>
      <c r="B1831">
        <v>0.41920000000000002</v>
      </c>
      <c r="C1831">
        <v>0.78255200000000003</v>
      </c>
      <c r="D1831">
        <v>4.4967899999999996E-3</v>
      </c>
      <c r="E1831">
        <v>3.9718399999999999E-3</v>
      </c>
      <c r="F1831">
        <v>7.5286099999999998E-3</v>
      </c>
      <c r="G1831">
        <v>0.53700000000000003</v>
      </c>
      <c r="H1831">
        <v>0.43630000000000002</v>
      </c>
      <c r="I1831">
        <v>0.73475299999999999</v>
      </c>
      <c r="J1831">
        <v>1.2106499999999999E-2</v>
      </c>
      <c r="K1831">
        <v>1.42802E-2</v>
      </c>
      <c r="L1831">
        <v>1.40013E-2</v>
      </c>
      <c r="M1831">
        <v>0.56100000000000005</v>
      </c>
      <c r="N1831">
        <v>0.41789999999999999</v>
      </c>
      <c r="O1831">
        <v>0.75172399999999995</v>
      </c>
      <c r="P1831">
        <v>8.2405299999999994E-3</v>
      </c>
      <c r="Q1831">
        <v>7.2523600000000002E-3</v>
      </c>
      <c r="R1831">
        <v>1.03038E-2</v>
      </c>
      <c r="S1831">
        <v>0.55100000000000005</v>
      </c>
    </row>
    <row r="1832" spans="1:19" x14ac:dyDescent="0.35">
      <c r="A1832">
        <v>183000</v>
      </c>
      <c r="B1832">
        <v>0.40379999999999999</v>
      </c>
      <c r="C1832">
        <v>0.79270200000000002</v>
      </c>
      <c r="D1832">
        <v>3.85396E-3</v>
      </c>
      <c r="E1832">
        <v>3.52849E-3</v>
      </c>
      <c r="F1832">
        <v>7.9577399999999996E-3</v>
      </c>
      <c r="G1832">
        <v>0.54100000000000004</v>
      </c>
      <c r="H1832">
        <v>0.40429999999999999</v>
      </c>
      <c r="I1832">
        <v>0.80019799999999996</v>
      </c>
      <c r="J1832">
        <v>2.0161300000000001E-3</v>
      </c>
      <c r="K1832">
        <v>2.74837E-3</v>
      </c>
      <c r="L1832">
        <v>5.5920600000000003E-3</v>
      </c>
      <c r="M1832">
        <v>0.53400000000000003</v>
      </c>
      <c r="N1832">
        <v>0.43030000000000002</v>
      </c>
      <c r="O1832">
        <v>0.74031100000000005</v>
      </c>
      <c r="P1832">
        <v>5.6871999999999999E-3</v>
      </c>
      <c r="Q1832">
        <v>6.2655799999999998E-3</v>
      </c>
      <c r="R1832">
        <v>6.6361299999999996E-3</v>
      </c>
      <c r="S1832">
        <v>0.56100000000000005</v>
      </c>
    </row>
    <row r="1833" spans="1:19" x14ac:dyDescent="0.35">
      <c r="A1833">
        <v>183100</v>
      </c>
      <c r="B1833">
        <v>0.42420000000000002</v>
      </c>
      <c r="C1833">
        <v>0.78281000000000001</v>
      </c>
      <c r="D1833">
        <v>1.52505E-3</v>
      </c>
      <c r="E1833">
        <v>2.4568200000000002E-3</v>
      </c>
      <c r="F1833">
        <v>5.8149300000000003E-3</v>
      </c>
      <c r="G1833">
        <v>0.56200000000000006</v>
      </c>
      <c r="H1833">
        <v>0.42830000000000001</v>
      </c>
      <c r="I1833">
        <v>0.76859200000000005</v>
      </c>
      <c r="J1833">
        <v>5.6053800000000001E-3</v>
      </c>
      <c r="K1833">
        <v>5.9994499999999999E-3</v>
      </c>
      <c r="L1833">
        <v>9.9413499999999998E-3</v>
      </c>
      <c r="M1833">
        <v>0.59099999999999997</v>
      </c>
      <c r="N1833">
        <v>0.43590000000000001</v>
      </c>
      <c r="O1833">
        <v>0.75025900000000001</v>
      </c>
      <c r="P1833">
        <v>3.5629500000000001E-3</v>
      </c>
      <c r="Q1833">
        <v>4.70033E-3</v>
      </c>
      <c r="R1833">
        <v>6.5673700000000003E-3</v>
      </c>
      <c r="S1833">
        <v>0.55000000000000004</v>
      </c>
    </row>
    <row r="1834" spans="1:19" x14ac:dyDescent="0.35">
      <c r="A1834">
        <v>183200</v>
      </c>
      <c r="B1834">
        <v>0.41320000000000001</v>
      </c>
      <c r="C1834">
        <v>0.76185199999999997</v>
      </c>
      <c r="D1834">
        <v>3.9130399999999996E-3</v>
      </c>
      <c r="E1834">
        <v>2.9265900000000002E-3</v>
      </c>
      <c r="F1834">
        <v>5.0174699999999996E-3</v>
      </c>
      <c r="G1834">
        <v>0.54900000000000004</v>
      </c>
      <c r="H1834">
        <v>0.42759999999999998</v>
      </c>
      <c r="I1834">
        <v>0.76877300000000004</v>
      </c>
      <c r="J1834">
        <v>3.8116600000000001E-3</v>
      </c>
      <c r="K1834">
        <v>3.4593699999999998E-3</v>
      </c>
      <c r="L1834">
        <v>7.4818000000000003E-3</v>
      </c>
      <c r="M1834">
        <v>0.57099999999999995</v>
      </c>
      <c r="N1834">
        <v>0.43280000000000002</v>
      </c>
      <c r="O1834">
        <v>0.76839299999999999</v>
      </c>
      <c r="P1834">
        <v>5.6818199999999998E-3</v>
      </c>
      <c r="Q1834">
        <v>6.6801899999999999E-3</v>
      </c>
      <c r="R1834">
        <v>6.5273800000000002E-3</v>
      </c>
      <c r="S1834">
        <v>0.56399999999999995</v>
      </c>
    </row>
    <row r="1835" spans="1:19" x14ac:dyDescent="0.35">
      <c r="A1835">
        <v>183300</v>
      </c>
      <c r="B1835">
        <v>0.43390000000000001</v>
      </c>
      <c r="C1835">
        <v>0.73880299999999999</v>
      </c>
      <c r="D1835">
        <v>4.0963900000000001E-3</v>
      </c>
      <c r="E1835">
        <v>3.5460000000000001E-3</v>
      </c>
      <c r="F1835">
        <v>5.7723699999999998E-3</v>
      </c>
      <c r="G1835">
        <v>0.57599999999999996</v>
      </c>
      <c r="H1835">
        <v>0.42809999999999998</v>
      </c>
      <c r="I1835">
        <v>0.76414400000000005</v>
      </c>
      <c r="J1835">
        <v>8.9887600000000002E-3</v>
      </c>
      <c r="K1835">
        <v>1.0773700000000001E-2</v>
      </c>
      <c r="L1835">
        <v>1.48086E-2</v>
      </c>
      <c r="M1835">
        <v>0.56999999999999995</v>
      </c>
      <c r="N1835">
        <v>0.42420000000000002</v>
      </c>
      <c r="O1835">
        <v>0.75169299999999994</v>
      </c>
      <c r="P1835">
        <v>5.6947600000000001E-3</v>
      </c>
      <c r="Q1835">
        <v>4.8755700000000001E-3</v>
      </c>
      <c r="R1835">
        <v>7.0638699999999999E-3</v>
      </c>
      <c r="S1835">
        <v>0.56399999999999995</v>
      </c>
    </row>
    <row r="1836" spans="1:19" x14ac:dyDescent="0.35">
      <c r="A1836">
        <v>183400</v>
      </c>
      <c r="B1836">
        <v>0.43099999999999999</v>
      </c>
      <c r="C1836">
        <v>0.77351400000000003</v>
      </c>
      <c r="D1836">
        <v>3.82022E-3</v>
      </c>
      <c r="E1836">
        <v>5.2340700000000004E-3</v>
      </c>
      <c r="F1836">
        <v>6.7898400000000001E-3</v>
      </c>
      <c r="G1836">
        <v>0.57499999999999996</v>
      </c>
      <c r="H1836">
        <v>0.44669999999999999</v>
      </c>
      <c r="I1836">
        <v>0.75508500000000001</v>
      </c>
      <c r="J1836">
        <v>2.9268300000000001E-3</v>
      </c>
      <c r="K1836">
        <v>3.5349600000000002E-3</v>
      </c>
      <c r="L1836">
        <v>7.7680099999999997E-3</v>
      </c>
      <c r="M1836">
        <v>0.59799999999999998</v>
      </c>
      <c r="N1836">
        <v>0.44080000000000003</v>
      </c>
      <c r="O1836">
        <v>0.73578600000000005</v>
      </c>
      <c r="P1836">
        <v>1.9900500000000002E-3</v>
      </c>
      <c r="Q1836">
        <v>3.8702699999999999E-3</v>
      </c>
      <c r="R1836">
        <v>6.9717099999999999E-3</v>
      </c>
      <c r="S1836">
        <v>0.58799999999999997</v>
      </c>
    </row>
    <row r="1837" spans="1:19" x14ac:dyDescent="0.35">
      <c r="A1837">
        <v>183500</v>
      </c>
      <c r="B1837">
        <v>0.42980000000000002</v>
      </c>
      <c r="C1837">
        <v>0.75396799999999997</v>
      </c>
      <c r="D1837">
        <v>5.3117800000000003E-3</v>
      </c>
      <c r="E1837">
        <v>5.6840700000000003E-3</v>
      </c>
      <c r="F1837">
        <v>8.2191799999999995E-3</v>
      </c>
      <c r="G1837">
        <v>0.55800000000000005</v>
      </c>
      <c r="H1837">
        <v>0.43140000000000001</v>
      </c>
      <c r="I1837">
        <v>0.76258899999999996</v>
      </c>
      <c r="J1837">
        <v>2.9816500000000002E-3</v>
      </c>
      <c r="K1837">
        <v>4.8605100000000002E-3</v>
      </c>
      <c r="L1837">
        <v>6.4222300000000001E-3</v>
      </c>
      <c r="M1837">
        <v>0.55200000000000005</v>
      </c>
      <c r="N1837">
        <v>0.40799999999999997</v>
      </c>
      <c r="O1837">
        <v>0.75530699999999995</v>
      </c>
      <c r="P1837">
        <v>5.1835900000000001E-3</v>
      </c>
      <c r="Q1837">
        <v>6.7976599999999996E-3</v>
      </c>
      <c r="R1837">
        <v>8.1303E-3</v>
      </c>
      <c r="S1837">
        <v>0.54900000000000004</v>
      </c>
    </row>
    <row r="1838" spans="1:19" x14ac:dyDescent="0.35">
      <c r="A1838">
        <v>183600</v>
      </c>
      <c r="B1838">
        <v>0.40579999999999999</v>
      </c>
      <c r="C1838">
        <v>0.76825100000000002</v>
      </c>
      <c r="D1838">
        <v>3.5864999999999998E-3</v>
      </c>
      <c r="E1838">
        <v>4.8249499999999997E-3</v>
      </c>
      <c r="F1838">
        <v>9.5798299999999992E-3</v>
      </c>
      <c r="G1838">
        <v>0.55300000000000005</v>
      </c>
      <c r="H1838">
        <v>0.44519999999999998</v>
      </c>
      <c r="I1838">
        <v>0.75067799999999996</v>
      </c>
      <c r="J1838">
        <v>5.6097600000000001E-3</v>
      </c>
      <c r="K1838">
        <v>6.0921300000000003E-3</v>
      </c>
      <c r="L1838">
        <v>7.4982800000000004E-3</v>
      </c>
      <c r="M1838">
        <v>0.57899999999999996</v>
      </c>
      <c r="N1838">
        <v>0.42070000000000002</v>
      </c>
      <c r="O1838">
        <v>0.75269799999999998</v>
      </c>
      <c r="P1838">
        <v>4.9549499999999996E-3</v>
      </c>
      <c r="Q1838">
        <v>3.9068699999999998E-3</v>
      </c>
      <c r="R1838">
        <v>9.5213799999999994E-3</v>
      </c>
      <c r="S1838">
        <v>0.58399999999999996</v>
      </c>
    </row>
    <row r="1839" spans="1:19" x14ac:dyDescent="0.35">
      <c r="A1839">
        <v>183700</v>
      </c>
      <c r="B1839">
        <v>0.43740000000000001</v>
      </c>
      <c r="C1839">
        <v>0.73857899999999999</v>
      </c>
      <c r="D1839">
        <v>2.2004899999999998E-3</v>
      </c>
      <c r="E1839">
        <v>3.1051799999999999E-3</v>
      </c>
      <c r="F1839">
        <v>8.4764300000000001E-3</v>
      </c>
      <c r="G1839">
        <v>0.58799999999999997</v>
      </c>
      <c r="H1839">
        <v>0.42249999999999999</v>
      </c>
      <c r="I1839">
        <v>0.77541599999999999</v>
      </c>
      <c r="J1839">
        <v>6.5359499999999996E-3</v>
      </c>
      <c r="K1839">
        <v>6.6892999999999996E-3</v>
      </c>
      <c r="L1839">
        <v>1.0635199999999999E-2</v>
      </c>
      <c r="M1839">
        <v>0.52900000000000003</v>
      </c>
      <c r="N1839">
        <v>0.42320000000000002</v>
      </c>
      <c r="O1839">
        <v>0.76959699999999998</v>
      </c>
      <c r="P1839">
        <v>6.6079299999999997E-3</v>
      </c>
      <c r="Q1839">
        <v>7.1826299999999997E-3</v>
      </c>
      <c r="R1839">
        <v>9.8180000000000003E-3</v>
      </c>
      <c r="S1839">
        <v>0.54100000000000004</v>
      </c>
    </row>
    <row r="1840" spans="1:19" x14ac:dyDescent="0.35">
      <c r="A1840">
        <v>183800</v>
      </c>
      <c r="B1840">
        <v>0.42980000000000002</v>
      </c>
      <c r="C1840">
        <v>0.74728499999999998</v>
      </c>
      <c r="D1840">
        <v>7.22611E-3</v>
      </c>
      <c r="E1840">
        <v>7.8459500000000008E-3</v>
      </c>
      <c r="F1840">
        <v>1.23991E-2</v>
      </c>
      <c r="G1840">
        <v>0.57299999999999995</v>
      </c>
      <c r="H1840">
        <v>0.43109999999999998</v>
      </c>
      <c r="I1840">
        <v>0.75421099999999996</v>
      </c>
      <c r="J1840">
        <v>2.7907000000000001E-3</v>
      </c>
      <c r="K1840">
        <v>4.0223100000000003E-3</v>
      </c>
      <c r="L1840">
        <v>8.4659799999999997E-3</v>
      </c>
      <c r="M1840">
        <v>0.52700000000000002</v>
      </c>
      <c r="N1840">
        <v>0.42520000000000002</v>
      </c>
      <c r="O1840">
        <v>0.76054100000000002</v>
      </c>
      <c r="P1840">
        <v>6.96629E-3</v>
      </c>
      <c r="Q1840">
        <v>9.0624499999999997E-3</v>
      </c>
      <c r="R1840">
        <v>1.2074100000000001E-2</v>
      </c>
      <c r="S1840">
        <v>0.55100000000000005</v>
      </c>
    </row>
    <row r="1841" spans="1:19" x14ac:dyDescent="0.35">
      <c r="A1841">
        <v>183900</v>
      </c>
      <c r="B1841">
        <v>0.40899999999999997</v>
      </c>
      <c r="C1841">
        <v>0.77557299999999996</v>
      </c>
      <c r="D1841">
        <v>5.4621799999999996E-3</v>
      </c>
      <c r="E1841">
        <v>5.7316600000000004E-3</v>
      </c>
      <c r="F1841">
        <v>9.6075799999999992E-3</v>
      </c>
      <c r="G1841">
        <v>0.52700000000000002</v>
      </c>
      <c r="H1841">
        <v>0.43809999999999999</v>
      </c>
      <c r="I1841">
        <v>0.73743700000000001</v>
      </c>
      <c r="J1841">
        <v>1.9656000000000001E-3</v>
      </c>
      <c r="K1841">
        <v>3.63365E-3</v>
      </c>
      <c r="L1841">
        <v>7.88991E-3</v>
      </c>
      <c r="M1841">
        <v>0.58099999999999996</v>
      </c>
      <c r="N1841">
        <v>0.43980000000000002</v>
      </c>
      <c r="O1841">
        <v>0.73563000000000001</v>
      </c>
      <c r="P1841">
        <v>5.1851900000000001E-3</v>
      </c>
      <c r="Q1841">
        <v>5.5333099999999996E-3</v>
      </c>
      <c r="R1841">
        <v>7.6213299999999999E-3</v>
      </c>
      <c r="S1841">
        <v>0.57499999999999996</v>
      </c>
    </row>
    <row r="1842" spans="1:19" x14ac:dyDescent="0.35">
      <c r="A1842">
        <v>184000</v>
      </c>
      <c r="B1842">
        <v>0.41909999999999997</v>
      </c>
      <c r="C1842">
        <v>0.75638700000000003</v>
      </c>
      <c r="D1842">
        <v>1.0177E-2</v>
      </c>
      <c r="E1842">
        <v>1.04043E-2</v>
      </c>
      <c r="F1842">
        <v>1.31158E-2</v>
      </c>
      <c r="G1842">
        <v>0.55700000000000005</v>
      </c>
      <c r="H1842">
        <v>0.43659999999999999</v>
      </c>
      <c r="I1842">
        <v>0.752166</v>
      </c>
      <c r="J1842">
        <v>6.1465699999999996E-3</v>
      </c>
      <c r="K1842">
        <v>4.6263600000000004E-3</v>
      </c>
      <c r="L1842">
        <v>7.53194E-3</v>
      </c>
      <c r="M1842">
        <v>0.58199999999999996</v>
      </c>
      <c r="N1842">
        <v>0.42859999999999998</v>
      </c>
      <c r="O1842">
        <v>0.76630799999999999</v>
      </c>
      <c r="P1842">
        <v>2.2624400000000001E-3</v>
      </c>
      <c r="Q1842">
        <v>3.4798400000000001E-3</v>
      </c>
      <c r="R1842">
        <v>6.2419399999999996E-3</v>
      </c>
      <c r="S1842">
        <v>0.56699999999999995</v>
      </c>
    </row>
    <row r="1843" spans="1:19" x14ac:dyDescent="0.35">
      <c r="A1843">
        <v>184100</v>
      </c>
      <c r="B1843">
        <v>0.43330000000000002</v>
      </c>
      <c r="C1843">
        <v>0.75769900000000001</v>
      </c>
      <c r="D1843">
        <v>1.1953999999999999E-2</v>
      </c>
      <c r="E1843">
        <v>1.20176E-2</v>
      </c>
      <c r="F1843">
        <v>1.7870199999999999E-2</v>
      </c>
      <c r="G1843">
        <v>0.55100000000000005</v>
      </c>
      <c r="H1843">
        <v>0.43990000000000001</v>
      </c>
      <c r="I1843">
        <v>0.75119899999999995</v>
      </c>
      <c r="J1843">
        <v>2.8846200000000001E-3</v>
      </c>
      <c r="K1843">
        <v>5.1066999999999996E-3</v>
      </c>
      <c r="L1843">
        <v>7.07261E-3</v>
      </c>
      <c r="M1843">
        <v>0.56299999999999994</v>
      </c>
      <c r="N1843">
        <v>0.42670000000000002</v>
      </c>
      <c r="O1843">
        <v>0.77706399999999998</v>
      </c>
      <c r="P1843">
        <v>7.0329700000000004E-3</v>
      </c>
      <c r="Q1843">
        <v>4.7752799999999998E-3</v>
      </c>
      <c r="R1843">
        <v>5.8741699999999997E-3</v>
      </c>
      <c r="S1843">
        <v>0.56100000000000005</v>
      </c>
    </row>
    <row r="1844" spans="1:19" x14ac:dyDescent="0.35">
      <c r="A1844">
        <v>184200</v>
      </c>
      <c r="B1844">
        <v>0.41959999999999997</v>
      </c>
      <c r="C1844">
        <v>0.76282099999999997</v>
      </c>
      <c r="D1844">
        <v>6.8281899999999996E-3</v>
      </c>
      <c r="E1844">
        <v>6.1625200000000003E-3</v>
      </c>
      <c r="F1844">
        <v>8.2995900000000008E-3</v>
      </c>
      <c r="G1844">
        <v>0.55100000000000005</v>
      </c>
      <c r="H1844">
        <v>0.42799999999999999</v>
      </c>
      <c r="I1844">
        <v>0.75486699999999995</v>
      </c>
      <c r="J1844">
        <v>3.4482800000000002E-3</v>
      </c>
      <c r="K1844">
        <v>2.44481E-3</v>
      </c>
      <c r="L1844">
        <v>4.4102999999999998E-3</v>
      </c>
      <c r="M1844">
        <v>0.54200000000000004</v>
      </c>
      <c r="N1844">
        <v>0.42849999999999999</v>
      </c>
      <c r="O1844">
        <v>0.75345099999999998</v>
      </c>
      <c r="P1844">
        <v>6.4367799999999996E-3</v>
      </c>
      <c r="Q1844">
        <v>6.0653299999999999E-3</v>
      </c>
      <c r="R1844">
        <v>5.7538299999999997E-3</v>
      </c>
      <c r="S1844">
        <v>0.56899999999999995</v>
      </c>
    </row>
    <row r="1845" spans="1:19" x14ac:dyDescent="0.35">
      <c r="A1845">
        <v>184300</v>
      </c>
      <c r="B1845">
        <v>0.42520000000000002</v>
      </c>
      <c r="C1845">
        <v>0.763768</v>
      </c>
      <c r="D1845">
        <v>8.0357099999999997E-3</v>
      </c>
      <c r="E1845">
        <v>6.9509200000000002E-3</v>
      </c>
      <c r="F1845">
        <v>8.1542400000000001E-3</v>
      </c>
      <c r="G1845">
        <v>0.53700000000000003</v>
      </c>
      <c r="H1845">
        <v>0.43430000000000002</v>
      </c>
      <c r="I1845">
        <v>0.74178100000000002</v>
      </c>
      <c r="J1845">
        <v>2.64423E-3</v>
      </c>
      <c r="K1845">
        <v>2.9672399999999999E-3</v>
      </c>
      <c r="L1845">
        <v>4.8937E-3</v>
      </c>
      <c r="M1845">
        <v>0.59099999999999997</v>
      </c>
      <c r="N1845">
        <v>0.42509999999999998</v>
      </c>
      <c r="O1845">
        <v>0.75645200000000001</v>
      </c>
      <c r="P1845">
        <v>6.7873300000000003E-3</v>
      </c>
      <c r="Q1845">
        <v>5.11569E-3</v>
      </c>
      <c r="R1845">
        <v>7.0665600000000004E-3</v>
      </c>
      <c r="S1845">
        <v>0.54600000000000004</v>
      </c>
    </row>
    <row r="1846" spans="1:19" x14ac:dyDescent="0.35">
      <c r="A1846">
        <v>184400</v>
      </c>
      <c r="B1846">
        <v>0.439</v>
      </c>
      <c r="C1846">
        <v>0.763351</v>
      </c>
      <c r="D1846">
        <v>3.7470699999999999E-3</v>
      </c>
      <c r="E1846">
        <v>5.5112299999999998E-3</v>
      </c>
      <c r="F1846">
        <v>7.9720499999999996E-3</v>
      </c>
      <c r="G1846">
        <v>0.58699999999999997</v>
      </c>
      <c r="H1846">
        <v>0.43709999999999999</v>
      </c>
      <c r="I1846">
        <v>0.71713300000000002</v>
      </c>
      <c r="J1846">
        <v>4.5801499999999998E-3</v>
      </c>
      <c r="K1846">
        <v>5.2222299999999996E-3</v>
      </c>
      <c r="L1846">
        <v>7.5385900000000004E-3</v>
      </c>
      <c r="M1846">
        <v>0.56599999999999995</v>
      </c>
      <c r="N1846">
        <v>0.42009999999999997</v>
      </c>
      <c r="O1846">
        <v>0.74474200000000002</v>
      </c>
      <c r="P1846">
        <v>5.2391800000000004E-3</v>
      </c>
      <c r="Q1846">
        <v>6.90859E-3</v>
      </c>
      <c r="R1846">
        <v>7.9731100000000003E-3</v>
      </c>
      <c r="S1846">
        <v>0.56999999999999995</v>
      </c>
    </row>
    <row r="1847" spans="1:19" x14ac:dyDescent="0.35">
      <c r="A1847">
        <v>184500</v>
      </c>
      <c r="B1847">
        <v>0.4143</v>
      </c>
      <c r="C1847">
        <v>0.77322100000000005</v>
      </c>
      <c r="D1847">
        <v>3.0042900000000002E-3</v>
      </c>
      <c r="E1847">
        <v>2.4090399999999999E-3</v>
      </c>
      <c r="F1847">
        <v>4.6408200000000004E-3</v>
      </c>
      <c r="G1847">
        <v>0.55400000000000005</v>
      </c>
      <c r="H1847">
        <v>0.42380000000000001</v>
      </c>
      <c r="I1847">
        <v>0.77038399999999996</v>
      </c>
      <c r="J1847">
        <v>5.2980099999999997E-3</v>
      </c>
      <c r="K1847">
        <v>6.0186099999999998E-3</v>
      </c>
      <c r="L1847">
        <v>7.5268100000000001E-3</v>
      </c>
      <c r="M1847">
        <v>0.54100000000000004</v>
      </c>
      <c r="N1847">
        <v>0.43080000000000002</v>
      </c>
      <c r="O1847">
        <v>0.75078800000000001</v>
      </c>
      <c r="P1847">
        <v>4.8951000000000003E-3</v>
      </c>
      <c r="Q1847">
        <v>6.0669399999999998E-3</v>
      </c>
      <c r="R1847">
        <v>7.7088900000000004E-3</v>
      </c>
      <c r="S1847">
        <v>0.56799999999999995</v>
      </c>
    </row>
    <row r="1848" spans="1:19" x14ac:dyDescent="0.35">
      <c r="A1848">
        <v>184600</v>
      </c>
      <c r="B1848">
        <v>0.42959999999999998</v>
      </c>
      <c r="C1848">
        <v>0.737931</v>
      </c>
      <c r="D1848">
        <v>3.8095199999999998E-3</v>
      </c>
      <c r="E1848">
        <v>5.3444699999999996E-3</v>
      </c>
      <c r="F1848">
        <v>7.8015899999999997E-3</v>
      </c>
      <c r="G1848">
        <v>0.55000000000000004</v>
      </c>
      <c r="H1848">
        <v>0.42699999999999999</v>
      </c>
      <c r="I1848">
        <v>0.75622800000000001</v>
      </c>
      <c r="J1848">
        <v>4.5662100000000002E-3</v>
      </c>
      <c r="K1848">
        <v>5.9136900000000001E-3</v>
      </c>
      <c r="L1848">
        <v>8.0367400000000005E-3</v>
      </c>
      <c r="M1848">
        <v>0.57399999999999995</v>
      </c>
      <c r="N1848">
        <v>0.41889999999999999</v>
      </c>
      <c r="O1848">
        <v>0.75894200000000001</v>
      </c>
      <c r="P1848">
        <v>6.6371700000000004E-3</v>
      </c>
      <c r="Q1848">
        <v>7.72326E-3</v>
      </c>
      <c r="R1848">
        <v>1.03275E-2</v>
      </c>
      <c r="S1848">
        <v>0.56000000000000005</v>
      </c>
    </row>
    <row r="1849" spans="1:19" x14ac:dyDescent="0.35">
      <c r="A1849">
        <v>184700</v>
      </c>
      <c r="B1849">
        <v>0.41199999999999998</v>
      </c>
      <c r="C1849">
        <v>0.758965</v>
      </c>
      <c r="D1849">
        <v>3.05011E-3</v>
      </c>
      <c r="E1849">
        <v>3.9661999999999996E-3</v>
      </c>
      <c r="F1849">
        <v>6.8344499999999997E-3</v>
      </c>
      <c r="G1849">
        <v>0.54600000000000004</v>
      </c>
      <c r="H1849">
        <v>0.42530000000000001</v>
      </c>
      <c r="I1849">
        <v>0.74691399999999997</v>
      </c>
      <c r="J1849">
        <v>4.1570399999999999E-3</v>
      </c>
      <c r="K1849">
        <v>3.2854199999999998E-3</v>
      </c>
      <c r="L1849">
        <v>6.2468000000000003E-3</v>
      </c>
      <c r="M1849">
        <v>0.54500000000000004</v>
      </c>
      <c r="N1849">
        <v>0.42970000000000003</v>
      </c>
      <c r="O1849">
        <v>0.73259399999999997</v>
      </c>
      <c r="P1849">
        <v>9.6618400000000003E-4</v>
      </c>
      <c r="Q1849">
        <v>2.1803199999999999E-3</v>
      </c>
      <c r="R1849">
        <v>4.4351700000000004E-3</v>
      </c>
      <c r="S1849">
        <v>0.54</v>
      </c>
    </row>
    <row r="1850" spans="1:19" x14ac:dyDescent="0.35">
      <c r="A1850">
        <v>184800</v>
      </c>
      <c r="B1850">
        <v>0.41959999999999997</v>
      </c>
      <c r="C1850">
        <v>0.75727299999999997</v>
      </c>
      <c r="D1850">
        <v>6.8888899999999999E-3</v>
      </c>
      <c r="E1850">
        <v>4.5284699999999997E-3</v>
      </c>
      <c r="F1850">
        <v>7.4742899999999998E-3</v>
      </c>
      <c r="G1850">
        <v>0.54900000000000004</v>
      </c>
      <c r="H1850">
        <v>0.43569999999999998</v>
      </c>
      <c r="I1850">
        <v>0.74160999999999999</v>
      </c>
      <c r="J1850">
        <v>6.2500000000000003E-3</v>
      </c>
      <c r="K1850">
        <v>5.3541800000000001E-3</v>
      </c>
      <c r="L1850">
        <v>1.06777E-2</v>
      </c>
      <c r="M1850">
        <v>0.55700000000000005</v>
      </c>
      <c r="N1850">
        <v>0.44169999999999998</v>
      </c>
      <c r="O1850">
        <v>0.76038099999999997</v>
      </c>
      <c r="P1850">
        <v>5.2132699999999999E-3</v>
      </c>
      <c r="Q1850">
        <v>4.6166799999999997E-3</v>
      </c>
      <c r="R1850">
        <v>7.8180300000000001E-3</v>
      </c>
      <c r="S1850">
        <v>0.55600000000000005</v>
      </c>
    </row>
    <row r="1851" spans="1:19" x14ac:dyDescent="0.35">
      <c r="A1851">
        <v>184900</v>
      </c>
      <c r="B1851">
        <v>0.43769999999999998</v>
      </c>
      <c r="C1851">
        <v>0.75371299999999997</v>
      </c>
      <c r="D1851">
        <v>3.0878899999999998E-3</v>
      </c>
      <c r="E1851">
        <v>4.1274500000000004E-3</v>
      </c>
      <c r="F1851">
        <v>4.9471699999999999E-3</v>
      </c>
      <c r="G1851">
        <v>0.56699999999999995</v>
      </c>
      <c r="H1851">
        <v>0.41739999999999999</v>
      </c>
      <c r="I1851">
        <v>0.75408299999999995</v>
      </c>
      <c r="J1851">
        <v>4.2316300000000001E-3</v>
      </c>
      <c r="K1851">
        <v>4.9766400000000001E-3</v>
      </c>
      <c r="L1851">
        <v>6.0830600000000004E-3</v>
      </c>
      <c r="M1851">
        <v>0.56299999999999994</v>
      </c>
      <c r="N1851">
        <v>0.43140000000000001</v>
      </c>
      <c r="O1851">
        <v>0.74721300000000002</v>
      </c>
      <c r="P1851">
        <v>5.8685400000000002E-3</v>
      </c>
      <c r="Q1851">
        <v>6.0048200000000001E-3</v>
      </c>
      <c r="R1851">
        <v>8.2425799999999994E-3</v>
      </c>
      <c r="S1851">
        <v>0.55400000000000005</v>
      </c>
    </row>
    <row r="1852" spans="1:19" x14ac:dyDescent="0.35">
      <c r="A1852">
        <v>185000</v>
      </c>
      <c r="B1852">
        <v>0.42859999999999998</v>
      </c>
      <c r="C1852">
        <v>0.77609499999999998</v>
      </c>
      <c r="D1852">
        <v>7.30088E-3</v>
      </c>
      <c r="E1852">
        <v>7.6096899999999997E-3</v>
      </c>
      <c r="F1852">
        <v>6.5684100000000002E-3</v>
      </c>
      <c r="G1852">
        <v>0.56699999999999995</v>
      </c>
      <c r="H1852">
        <v>0.42509999999999998</v>
      </c>
      <c r="I1852">
        <v>0.74725699999999995</v>
      </c>
      <c r="J1852">
        <v>6.6666700000000004E-3</v>
      </c>
      <c r="K1852">
        <v>7.5620599999999998E-3</v>
      </c>
      <c r="L1852">
        <v>1.26999E-2</v>
      </c>
      <c r="M1852">
        <v>0.57599999999999996</v>
      </c>
      <c r="N1852">
        <v>0.4279</v>
      </c>
      <c r="O1852">
        <v>0.74578900000000004</v>
      </c>
      <c r="P1852">
        <v>6.51163E-3</v>
      </c>
      <c r="Q1852">
        <v>6.6009099999999998E-3</v>
      </c>
      <c r="R1852">
        <v>6.95431E-3</v>
      </c>
      <c r="S1852">
        <v>0.56999999999999995</v>
      </c>
    </row>
    <row r="1853" spans="1:19" x14ac:dyDescent="0.35">
      <c r="A1853">
        <v>185100</v>
      </c>
      <c r="B1853">
        <v>0.41830000000000001</v>
      </c>
      <c r="C1853">
        <v>0.76525699999999997</v>
      </c>
      <c r="D1853">
        <v>4.3859600000000004E-3</v>
      </c>
      <c r="E1853">
        <v>6.2582499999999999E-3</v>
      </c>
      <c r="F1853">
        <v>9.2723000000000007E-3</v>
      </c>
      <c r="G1853">
        <v>0.58699999999999997</v>
      </c>
      <c r="H1853">
        <v>0.43559999999999999</v>
      </c>
      <c r="I1853">
        <v>0.74817999999999996</v>
      </c>
      <c r="J1853">
        <v>9.2198599999999999E-3</v>
      </c>
      <c r="K1853">
        <v>9.0155200000000008E-3</v>
      </c>
      <c r="L1853">
        <v>9.2807500000000008E-3</v>
      </c>
      <c r="M1853">
        <v>0.58499999999999996</v>
      </c>
      <c r="N1853">
        <v>0.44059999999999999</v>
      </c>
      <c r="O1853">
        <v>0.74922800000000001</v>
      </c>
      <c r="P1853">
        <v>9.1127099999999996E-3</v>
      </c>
      <c r="Q1853">
        <v>6.0393699999999996E-3</v>
      </c>
      <c r="R1853">
        <v>7.29869E-3</v>
      </c>
      <c r="S1853">
        <v>0.59099999999999997</v>
      </c>
    </row>
    <row r="1854" spans="1:19" x14ac:dyDescent="0.35">
      <c r="A1854">
        <v>185200</v>
      </c>
      <c r="B1854">
        <v>0.42109999999999997</v>
      </c>
      <c r="C1854">
        <v>0.77108699999999997</v>
      </c>
      <c r="D1854">
        <v>5.2516400000000001E-3</v>
      </c>
      <c r="E1854">
        <v>6.97753E-3</v>
      </c>
      <c r="F1854">
        <v>8.25678E-3</v>
      </c>
      <c r="G1854">
        <v>0.54500000000000004</v>
      </c>
      <c r="H1854">
        <v>0.43719999999999998</v>
      </c>
      <c r="I1854">
        <v>0.74081600000000003</v>
      </c>
      <c r="J1854">
        <v>3.8834999999999998E-3</v>
      </c>
      <c r="K1854">
        <v>5.1881000000000002E-3</v>
      </c>
      <c r="L1854">
        <v>9.4287899999999994E-3</v>
      </c>
      <c r="M1854">
        <v>0.57499999999999996</v>
      </c>
      <c r="N1854">
        <v>0.42649999999999999</v>
      </c>
      <c r="O1854">
        <v>0.757857</v>
      </c>
      <c r="P1854">
        <v>4.7727300000000002E-3</v>
      </c>
      <c r="Q1854">
        <v>5.9300100000000003E-3</v>
      </c>
      <c r="R1854">
        <v>9.7705599999999993E-3</v>
      </c>
      <c r="S1854">
        <v>0.56100000000000005</v>
      </c>
    </row>
    <row r="1855" spans="1:19" x14ac:dyDescent="0.35">
      <c r="A1855">
        <v>185300</v>
      </c>
      <c r="B1855">
        <v>0.44540000000000002</v>
      </c>
      <c r="C1855">
        <v>0.75306099999999998</v>
      </c>
      <c r="D1855">
        <v>6.3106799999999999E-3</v>
      </c>
      <c r="E1855">
        <v>6.7252600000000003E-3</v>
      </c>
      <c r="F1855">
        <v>9.3889500000000001E-3</v>
      </c>
      <c r="G1855">
        <v>0.58899999999999997</v>
      </c>
      <c r="H1855">
        <v>0.4103</v>
      </c>
      <c r="I1855">
        <v>0.77229599999999998</v>
      </c>
      <c r="J1855">
        <v>6.9767400000000004E-3</v>
      </c>
      <c r="K1855">
        <v>7.0722800000000002E-3</v>
      </c>
      <c r="L1855">
        <v>9.5773200000000003E-3</v>
      </c>
      <c r="M1855">
        <v>0.54300000000000004</v>
      </c>
      <c r="N1855">
        <v>0.43430000000000002</v>
      </c>
      <c r="O1855">
        <v>0.76749599999999996</v>
      </c>
      <c r="P1855">
        <v>5.0343200000000001E-3</v>
      </c>
      <c r="Q1855">
        <v>5.0579800000000001E-3</v>
      </c>
      <c r="R1855">
        <v>7.2268200000000001E-3</v>
      </c>
      <c r="S1855">
        <v>0.55500000000000005</v>
      </c>
    </row>
    <row r="1856" spans="1:19" x14ac:dyDescent="0.35">
      <c r="A1856">
        <v>185400</v>
      </c>
      <c r="B1856">
        <v>0.42320000000000002</v>
      </c>
      <c r="C1856">
        <v>0.75613699999999995</v>
      </c>
      <c r="D1856">
        <v>9.6412600000000005E-3</v>
      </c>
      <c r="E1856">
        <v>7.6880500000000001E-3</v>
      </c>
      <c r="F1856">
        <v>1.49032E-2</v>
      </c>
      <c r="G1856">
        <v>0.55200000000000005</v>
      </c>
      <c r="H1856">
        <v>0.43230000000000002</v>
      </c>
      <c r="I1856">
        <v>0.76327999999999996</v>
      </c>
      <c r="J1856">
        <v>9.3394099999999994E-3</v>
      </c>
      <c r="K1856">
        <v>1.09794E-2</v>
      </c>
      <c r="L1856">
        <v>1.4993599999999999E-2</v>
      </c>
      <c r="M1856">
        <v>0.54800000000000004</v>
      </c>
      <c r="N1856">
        <v>0.43609999999999999</v>
      </c>
      <c r="O1856">
        <v>0.75856599999999996</v>
      </c>
      <c r="P1856">
        <v>5.1401900000000002E-3</v>
      </c>
      <c r="Q1856">
        <v>4.4893800000000003E-3</v>
      </c>
      <c r="R1856">
        <v>6.7030700000000002E-3</v>
      </c>
      <c r="S1856">
        <v>0.56699999999999995</v>
      </c>
    </row>
    <row r="1857" spans="1:19" x14ac:dyDescent="0.35">
      <c r="A1857">
        <v>185500</v>
      </c>
      <c r="B1857">
        <v>0.4153</v>
      </c>
      <c r="C1857">
        <v>0.74175599999999997</v>
      </c>
      <c r="D1857">
        <v>3.1674199999999998E-3</v>
      </c>
      <c r="E1857">
        <v>3.5538800000000001E-3</v>
      </c>
      <c r="F1857">
        <v>6.3182100000000003E-3</v>
      </c>
      <c r="G1857">
        <v>0.58599999999999997</v>
      </c>
      <c r="H1857">
        <v>0.42570000000000002</v>
      </c>
      <c r="I1857">
        <v>0.758409</v>
      </c>
      <c r="J1857">
        <v>1.4094000000000001E-2</v>
      </c>
      <c r="K1857">
        <v>1.3324000000000001E-2</v>
      </c>
      <c r="L1857">
        <v>1.14947E-2</v>
      </c>
      <c r="M1857">
        <v>0.54600000000000004</v>
      </c>
      <c r="N1857">
        <v>0.4118</v>
      </c>
      <c r="O1857">
        <v>0.77504700000000004</v>
      </c>
      <c r="P1857">
        <v>3.8216600000000002E-3</v>
      </c>
      <c r="Q1857">
        <v>3.2485999999999999E-3</v>
      </c>
      <c r="R1857">
        <v>6.0638899999999997E-3</v>
      </c>
      <c r="S1857">
        <v>0.54600000000000004</v>
      </c>
    </row>
    <row r="1858" spans="1:19" x14ac:dyDescent="0.35">
      <c r="A1858">
        <v>185600</v>
      </c>
      <c r="B1858">
        <v>0.40710000000000002</v>
      </c>
      <c r="C1858">
        <v>0.77385499999999996</v>
      </c>
      <c r="D1858">
        <v>3.36134E-3</v>
      </c>
      <c r="E1858">
        <v>2.7407099999999999E-3</v>
      </c>
      <c r="F1858">
        <v>5.9893899999999998E-3</v>
      </c>
      <c r="G1858">
        <v>0.54</v>
      </c>
      <c r="H1858">
        <v>0.42220000000000002</v>
      </c>
      <c r="I1858">
        <v>0.73982099999999995</v>
      </c>
      <c r="J1858">
        <v>1.7954500000000002E-2</v>
      </c>
      <c r="K1858">
        <v>1.42215E-2</v>
      </c>
      <c r="L1858">
        <v>1.2703900000000001E-2</v>
      </c>
      <c r="M1858">
        <v>0.56599999999999995</v>
      </c>
      <c r="N1858">
        <v>0.40329999999999999</v>
      </c>
      <c r="O1858">
        <v>0.76354999999999995</v>
      </c>
      <c r="P1858">
        <v>6.7226899999999999E-3</v>
      </c>
      <c r="Q1858">
        <v>4.5519999999999996E-3</v>
      </c>
      <c r="R1858">
        <v>6.9393099999999997E-3</v>
      </c>
      <c r="S1858">
        <v>0.51300000000000001</v>
      </c>
    </row>
    <row r="1859" spans="1:19" x14ac:dyDescent="0.35">
      <c r="A1859">
        <v>185700</v>
      </c>
      <c r="B1859">
        <v>0.42849999999999999</v>
      </c>
      <c r="C1859">
        <v>0.76708600000000005</v>
      </c>
      <c r="D1859">
        <v>4.5044999999999998E-3</v>
      </c>
      <c r="E1859">
        <v>3.9283900000000004E-3</v>
      </c>
      <c r="F1859">
        <v>5.6548099999999997E-3</v>
      </c>
      <c r="G1859">
        <v>0.56499999999999995</v>
      </c>
      <c r="H1859">
        <v>0.43280000000000002</v>
      </c>
      <c r="I1859">
        <v>0.74634100000000003</v>
      </c>
      <c r="J1859">
        <v>1.03286E-2</v>
      </c>
      <c r="K1859">
        <v>9.7825299999999994E-3</v>
      </c>
      <c r="L1859">
        <v>1.05305E-2</v>
      </c>
      <c r="M1859">
        <v>0.57399999999999995</v>
      </c>
      <c r="N1859">
        <v>0.44140000000000001</v>
      </c>
      <c r="O1859">
        <v>0.74222999999999995</v>
      </c>
      <c r="P1859">
        <v>4.9019600000000003E-3</v>
      </c>
      <c r="Q1859">
        <v>3.1119099999999998E-3</v>
      </c>
      <c r="R1859">
        <v>6.5635700000000003E-3</v>
      </c>
      <c r="S1859">
        <v>0.57099999999999995</v>
      </c>
    </row>
    <row r="1860" spans="1:19" x14ac:dyDescent="0.35">
      <c r="A1860">
        <v>185800</v>
      </c>
      <c r="B1860">
        <v>0.40899999999999997</v>
      </c>
      <c r="C1860">
        <v>0.771347</v>
      </c>
      <c r="D1860">
        <v>5.2854099999999999E-3</v>
      </c>
      <c r="E1860">
        <v>4.8822099999999997E-3</v>
      </c>
      <c r="F1860">
        <v>8.1446499999999998E-3</v>
      </c>
      <c r="G1860">
        <v>0.54900000000000004</v>
      </c>
      <c r="H1860">
        <v>0.41310000000000002</v>
      </c>
      <c r="I1860">
        <v>0.76990700000000001</v>
      </c>
      <c r="J1860">
        <v>2.5806499999999999E-3</v>
      </c>
      <c r="K1860">
        <v>2.9373799999999999E-3</v>
      </c>
      <c r="L1860">
        <v>4.6568099999999999E-3</v>
      </c>
      <c r="M1860">
        <v>0.56000000000000005</v>
      </c>
      <c r="N1860">
        <v>0.41510000000000002</v>
      </c>
      <c r="O1860">
        <v>0.76414000000000004</v>
      </c>
      <c r="P1860">
        <v>3.7036999999999999E-3</v>
      </c>
      <c r="Q1860">
        <v>3.4497600000000001E-3</v>
      </c>
      <c r="R1860">
        <v>6.4075299999999998E-3</v>
      </c>
      <c r="S1860">
        <v>0.55000000000000004</v>
      </c>
    </row>
    <row r="1861" spans="1:19" x14ac:dyDescent="0.35">
      <c r="A1861">
        <v>185900</v>
      </c>
      <c r="B1861">
        <v>0.43680000000000002</v>
      </c>
      <c r="C1861">
        <v>0.72483200000000003</v>
      </c>
      <c r="D1861">
        <v>1.18812E-2</v>
      </c>
      <c r="E1861">
        <v>8.7493199999999997E-3</v>
      </c>
      <c r="F1861">
        <v>9.5023799999999995E-3</v>
      </c>
      <c r="G1861">
        <v>0.57899999999999996</v>
      </c>
      <c r="H1861">
        <v>0.4345</v>
      </c>
      <c r="I1861">
        <v>0.75095299999999998</v>
      </c>
      <c r="J1861">
        <v>2.83688E-3</v>
      </c>
      <c r="K1861">
        <v>2.4612700000000002E-3</v>
      </c>
      <c r="L1861">
        <v>3.7181900000000001E-3</v>
      </c>
      <c r="M1861">
        <v>0.56699999999999995</v>
      </c>
      <c r="N1861">
        <v>0.41930000000000001</v>
      </c>
      <c r="O1861">
        <v>0.77588800000000002</v>
      </c>
      <c r="P1861">
        <v>9.0322600000000003E-3</v>
      </c>
      <c r="Q1861">
        <v>7.5919999999999998E-3</v>
      </c>
      <c r="R1861">
        <v>1.05618E-2</v>
      </c>
      <c r="S1861">
        <v>0.55800000000000005</v>
      </c>
    </row>
    <row r="1862" spans="1:19" x14ac:dyDescent="0.35">
      <c r="A1862">
        <v>186000</v>
      </c>
      <c r="B1862">
        <v>0.4264</v>
      </c>
      <c r="C1862">
        <v>0.755</v>
      </c>
      <c r="D1862">
        <v>8.1818199999999994E-3</v>
      </c>
      <c r="E1862">
        <v>9.1903899999999997E-3</v>
      </c>
      <c r="F1862">
        <v>1.32093E-2</v>
      </c>
      <c r="G1862">
        <v>0.56599999999999995</v>
      </c>
      <c r="H1862">
        <v>0.4158</v>
      </c>
      <c r="I1862">
        <v>0.74792000000000003</v>
      </c>
      <c r="J1862">
        <v>4.9217000000000002E-3</v>
      </c>
      <c r="K1862">
        <v>3.6892499999999998E-3</v>
      </c>
      <c r="L1862">
        <v>4.1576299999999998E-3</v>
      </c>
      <c r="M1862">
        <v>0.56100000000000005</v>
      </c>
      <c r="N1862">
        <v>0.43309999999999998</v>
      </c>
      <c r="O1862">
        <v>0.74991200000000002</v>
      </c>
      <c r="P1862">
        <v>1.14219E-2</v>
      </c>
      <c r="Q1862">
        <v>1.0871199999999999E-2</v>
      </c>
      <c r="R1862">
        <v>1.47046E-2</v>
      </c>
      <c r="S1862">
        <v>0.57799999999999996</v>
      </c>
    </row>
    <row r="1863" spans="1:19" x14ac:dyDescent="0.35">
      <c r="A1863">
        <v>186100</v>
      </c>
      <c r="B1863">
        <v>0.42970000000000003</v>
      </c>
      <c r="C1863">
        <v>0.74097199999999996</v>
      </c>
      <c r="D1863">
        <v>6.8396200000000002E-3</v>
      </c>
      <c r="E1863">
        <v>6.20333E-3</v>
      </c>
      <c r="F1863">
        <v>1.1282199999999999E-2</v>
      </c>
      <c r="G1863">
        <v>0.53</v>
      </c>
      <c r="H1863">
        <v>0.43290000000000001</v>
      </c>
      <c r="I1863">
        <v>0.73549500000000001</v>
      </c>
      <c r="J1863">
        <v>4.5893699999999997E-3</v>
      </c>
      <c r="K1863">
        <v>4.3792099999999997E-3</v>
      </c>
      <c r="L1863">
        <v>6.0810300000000003E-3</v>
      </c>
      <c r="M1863">
        <v>0.56200000000000006</v>
      </c>
      <c r="N1863">
        <v>0.41189999999999999</v>
      </c>
      <c r="O1863">
        <v>0.75929400000000002</v>
      </c>
      <c r="P1863">
        <v>7.35931E-3</v>
      </c>
      <c r="Q1863">
        <v>6.6499200000000001E-3</v>
      </c>
      <c r="R1863">
        <v>1.1510100000000001E-2</v>
      </c>
      <c r="S1863">
        <v>0.56100000000000005</v>
      </c>
    </row>
    <row r="1864" spans="1:19" x14ac:dyDescent="0.35">
      <c r="A1864">
        <v>186200</v>
      </c>
      <c r="B1864">
        <v>0.43490000000000001</v>
      </c>
      <c r="C1864">
        <v>0.76875000000000004</v>
      </c>
      <c r="D1864">
        <v>0.01</v>
      </c>
      <c r="E1864">
        <v>8.8173499999999998E-3</v>
      </c>
      <c r="F1864">
        <v>1.5783200000000001E-2</v>
      </c>
      <c r="G1864">
        <v>0.59899999999999998</v>
      </c>
      <c r="H1864">
        <v>0.42830000000000001</v>
      </c>
      <c r="I1864">
        <v>0.76511600000000002</v>
      </c>
      <c r="J1864">
        <v>1.3605399999999999E-3</v>
      </c>
      <c r="K1864">
        <v>1.35389E-3</v>
      </c>
      <c r="L1864">
        <v>2.7275799999999998E-3</v>
      </c>
      <c r="M1864">
        <v>0.55200000000000005</v>
      </c>
      <c r="N1864">
        <v>0.437</v>
      </c>
      <c r="O1864">
        <v>0.74579799999999996</v>
      </c>
      <c r="P1864">
        <v>5.2757799999999999E-3</v>
      </c>
      <c r="Q1864">
        <v>5.8074199999999998E-3</v>
      </c>
      <c r="R1864">
        <v>1.0574999999999999E-2</v>
      </c>
      <c r="S1864">
        <v>0.58799999999999997</v>
      </c>
    </row>
    <row r="1865" spans="1:19" x14ac:dyDescent="0.35">
      <c r="A1865">
        <v>186300</v>
      </c>
      <c r="B1865">
        <v>0.42920000000000003</v>
      </c>
      <c r="C1865">
        <v>0.76517900000000005</v>
      </c>
      <c r="D1865">
        <v>1.5909100000000001E-3</v>
      </c>
      <c r="E1865">
        <v>2.6692E-3</v>
      </c>
      <c r="F1865">
        <v>3.4311900000000002E-3</v>
      </c>
      <c r="G1865">
        <v>0.54</v>
      </c>
      <c r="H1865">
        <v>0.42970000000000003</v>
      </c>
      <c r="I1865">
        <v>0.75237299999999996</v>
      </c>
      <c r="J1865">
        <v>3.7123E-3</v>
      </c>
      <c r="K1865">
        <v>4.0887700000000003E-3</v>
      </c>
      <c r="L1865">
        <v>5.2729999999999999E-3</v>
      </c>
      <c r="M1865">
        <v>0.56599999999999995</v>
      </c>
      <c r="N1865">
        <v>0.42630000000000001</v>
      </c>
      <c r="O1865">
        <v>0.75788500000000003</v>
      </c>
      <c r="P1865">
        <v>7.6923099999999999E-3</v>
      </c>
      <c r="Q1865">
        <v>7.9670000000000001E-3</v>
      </c>
      <c r="R1865">
        <v>1.47177E-2</v>
      </c>
      <c r="S1865">
        <v>0.55500000000000005</v>
      </c>
    </row>
    <row r="1866" spans="1:19" x14ac:dyDescent="0.35">
      <c r="A1866">
        <v>186400</v>
      </c>
      <c r="B1866">
        <v>0.4234</v>
      </c>
      <c r="C1866">
        <v>0.76879600000000003</v>
      </c>
      <c r="D1866">
        <v>4.6460199999999998E-3</v>
      </c>
      <c r="E1866">
        <v>4.1446199999999999E-3</v>
      </c>
      <c r="F1866">
        <v>5.4712600000000004E-3</v>
      </c>
      <c r="G1866">
        <v>0.55700000000000005</v>
      </c>
      <c r="H1866">
        <v>0.43459999999999999</v>
      </c>
      <c r="I1866">
        <v>0.75095699999999999</v>
      </c>
      <c r="J1866">
        <v>6.5882400000000004E-3</v>
      </c>
      <c r="K1866">
        <v>7.3305599999999999E-3</v>
      </c>
      <c r="L1866">
        <v>7.4170499999999997E-3</v>
      </c>
      <c r="M1866">
        <v>0.59099999999999997</v>
      </c>
      <c r="N1866">
        <v>0.4375</v>
      </c>
      <c r="O1866">
        <v>0.74922500000000003</v>
      </c>
      <c r="P1866">
        <v>5.2506000000000002E-3</v>
      </c>
      <c r="Q1866">
        <v>5.4942999999999997E-3</v>
      </c>
      <c r="R1866">
        <v>8.5317599999999993E-3</v>
      </c>
      <c r="S1866">
        <v>0.56899999999999995</v>
      </c>
    </row>
    <row r="1867" spans="1:19" x14ac:dyDescent="0.35">
      <c r="A1867">
        <v>186500</v>
      </c>
      <c r="B1867">
        <v>0.433</v>
      </c>
      <c r="C1867">
        <v>0.76560300000000003</v>
      </c>
      <c r="D1867">
        <v>2.7522900000000001E-3</v>
      </c>
      <c r="E1867">
        <v>2.70981E-3</v>
      </c>
      <c r="F1867">
        <v>4.9600800000000004E-3</v>
      </c>
      <c r="G1867">
        <v>0.55700000000000005</v>
      </c>
      <c r="H1867">
        <v>0.41959999999999997</v>
      </c>
      <c r="I1867">
        <v>0.75698699999999997</v>
      </c>
      <c r="J1867">
        <v>5.5679299999999996E-3</v>
      </c>
      <c r="K1867">
        <v>8.1275500000000007E-3</v>
      </c>
      <c r="L1867">
        <v>9.7123499999999998E-3</v>
      </c>
      <c r="M1867">
        <v>0.56499999999999995</v>
      </c>
      <c r="N1867">
        <v>0.43059999999999998</v>
      </c>
      <c r="O1867">
        <v>0.76138799999999995</v>
      </c>
      <c r="P1867">
        <v>6.1643799999999997E-3</v>
      </c>
      <c r="Q1867">
        <v>7.01989E-3</v>
      </c>
      <c r="R1867">
        <v>8.9681299999999995E-3</v>
      </c>
      <c r="S1867">
        <v>0.56299999999999994</v>
      </c>
    </row>
    <row r="1868" spans="1:19" x14ac:dyDescent="0.35">
      <c r="A1868">
        <v>186600</v>
      </c>
      <c r="B1868">
        <v>0.437</v>
      </c>
      <c r="C1868">
        <v>0.76182099999999997</v>
      </c>
      <c r="D1868">
        <v>4.6620000000000003E-3</v>
      </c>
      <c r="E1868">
        <v>4.2617599999999999E-3</v>
      </c>
      <c r="F1868">
        <v>5.9549499999999997E-3</v>
      </c>
      <c r="G1868">
        <v>0.57599999999999996</v>
      </c>
      <c r="H1868">
        <v>0.44400000000000001</v>
      </c>
      <c r="I1868">
        <v>0.74448199999999998</v>
      </c>
      <c r="J1868">
        <v>1.3382E-2</v>
      </c>
      <c r="K1868">
        <v>1.3410399999999999E-2</v>
      </c>
      <c r="L1868">
        <v>1.21484E-2</v>
      </c>
      <c r="M1868">
        <v>0.58699999999999997</v>
      </c>
      <c r="N1868">
        <v>0.42659999999999998</v>
      </c>
      <c r="O1868">
        <v>0.76211799999999996</v>
      </c>
      <c r="P1868">
        <v>4.7404099999999996E-3</v>
      </c>
      <c r="Q1868">
        <v>5.05012E-3</v>
      </c>
      <c r="R1868">
        <v>6.5528899999999996E-3</v>
      </c>
      <c r="S1868">
        <v>0.54500000000000004</v>
      </c>
    </row>
    <row r="1869" spans="1:19" x14ac:dyDescent="0.35">
      <c r="A1869">
        <v>186700</v>
      </c>
      <c r="B1869">
        <v>0.43369999999999997</v>
      </c>
      <c r="C1869">
        <v>0.75394000000000005</v>
      </c>
      <c r="D1869">
        <v>7.45921E-3</v>
      </c>
      <c r="E1869">
        <v>4.8259499999999999E-3</v>
      </c>
      <c r="F1869">
        <v>7.1534600000000004E-3</v>
      </c>
      <c r="G1869">
        <v>0.57299999999999995</v>
      </c>
      <c r="H1869">
        <v>0.43219999999999997</v>
      </c>
      <c r="I1869">
        <v>0.74256100000000003</v>
      </c>
      <c r="J1869">
        <v>7.1089999999999999E-3</v>
      </c>
      <c r="K1869">
        <v>7.1709E-3</v>
      </c>
      <c r="L1869">
        <v>8.6756300000000001E-3</v>
      </c>
      <c r="M1869">
        <v>0.56699999999999995</v>
      </c>
      <c r="N1869">
        <v>0.42420000000000002</v>
      </c>
      <c r="O1869">
        <v>0.75177899999999998</v>
      </c>
      <c r="P1869">
        <v>3.88128E-3</v>
      </c>
      <c r="Q1869">
        <v>3.9370400000000002E-3</v>
      </c>
      <c r="R1869">
        <v>4.7701499999999999E-3</v>
      </c>
      <c r="S1869">
        <v>0.54100000000000004</v>
      </c>
    </row>
    <row r="1870" spans="1:19" x14ac:dyDescent="0.35">
      <c r="A1870">
        <v>186800</v>
      </c>
      <c r="B1870">
        <v>0.41560000000000002</v>
      </c>
      <c r="C1870">
        <v>0.77164200000000005</v>
      </c>
      <c r="D1870">
        <v>4.3103400000000002E-3</v>
      </c>
      <c r="E1870">
        <v>4.6640199999999996E-3</v>
      </c>
      <c r="F1870">
        <v>6.2853500000000003E-3</v>
      </c>
      <c r="G1870">
        <v>0.54400000000000004</v>
      </c>
      <c r="H1870">
        <v>0.41310000000000002</v>
      </c>
      <c r="I1870">
        <v>0.77542500000000003</v>
      </c>
      <c r="J1870">
        <v>6.1571100000000004E-3</v>
      </c>
      <c r="K1870">
        <v>8.3719099999999998E-3</v>
      </c>
      <c r="L1870">
        <v>9.5386499999999992E-3</v>
      </c>
      <c r="M1870">
        <v>0.56200000000000006</v>
      </c>
      <c r="N1870">
        <v>0.42849999999999999</v>
      </c>
      <c r="O1870">
        <v>0.75229699999999999</v>
      </c>
      <c r="P1870">
        <v>6.2211999999999996E-3</v>
      </c>
      <c r="Q1870">
        <v>4.8318099999999998E-3</v>
      </c>
      <c r="R1870">
        <v>7.00879E-3</v>
      </c>
      <c r="S1870">
        <v>0.56899999999999995</v>
      </c>
    </row>
    <row r="1871" spans="1:19" x14ac:dyDescent="0.35">
      <c r="A1871">
        <v>186900</v>
      </c>
      <c r="B1871">
        <v>0.42559999999999998</v>
      </c>
      <c r="C1871">
        <v>0.74744299999999997</v>
      </c>
      <c r="D1871">
        <v>4.1570399999999999E-3</v>
      </c>
      <c r="E1871">
        <v>4.2487000000000002E-3</v>
      </c>
      <c r="F1871">
        <v>7.36939E-3</v>
      </c>
      <c r="G1871">
        <v>0.57299999999999995</v>
      </c>
      <c r="H1871">
        <v>0.41880000000000001</v>
      </c>
      <c r="I1871">
        <v>0.76029100000000005</v>
      </c>
      <c r="J1871">
        <v>3.10421E-3</v>
      </c>
      <c r="K1871">
        <v>3.1655799999999999E-3</v>
      </c>
      <c r="L1871">
        <v>6.8498099999999996E-3</v>
      </c>
      <c r="M1871">
        <v>0.59099999999999997</v>
      </c>
      <c r="N1871">
        <v>0.43409999999999999</v>
      </c>
      <c r="O1871">
        <v>0.76495599999999997</v>
      </c>
      <c r="P1871">
        <v>4.3678199999999997E-3</v>
      </c>
      <c r="Q1871">
        <v>3.8431400000000001E-3</v>
      </c>
      <c r="R1871">
        <v>7.5568400000000004E-3</v>
      </c>
      <c r="S1871">
        <v>0.55700000000000005</v>
      </c>
    </row>
    <row r="1872" spans="1:19" x14ac:dyDescent="0.35">
      <c r="A1872">
        <v>187000</v>
      </c>
      <c r="B1872">
        <v>0.44479999999999997</v>
      </c>
      <c r="C1872">
        <v>0.77355499999999999</v>
      </c>
      <c r="D1872">
        <v>7.22611E-3</v>
      </c>
      <c r="E1872">
        <v>4.9137499999999997E-3</v>
      </c>
      <c r="F1872">
        <v>6.8171300000000002E-3</v>
      </c>
      <c r="G1872">
        <v>0.57599999999999996</v>
      </c>
      <c r="H1872">
        <v>0.42699999999999999</v>
      </c>
      <c r="I1872">
        <v>0.74850099999999997</v>
      </c>
      <c r="J1872">
        <v>6.0046199999999996E-3</v>
      </c>
      <c r="K1872">
        <v>6.1971300000000003E-3</v>
      </c>
      <c r="L1872">
        <v>1.12999E-2</v>
      </c>
      <c r="M1872">
        <v>0.54900000000000004</v>
      </c>
      <c r="N1872">
        <v>0.43880000000000002</v>
      </c>
      <c r="O1872">
        <v>0.74163800000000002</v>
      </c>
      <c r="P1872">
        <v>1.01449E-2</v>
      </c>
      <c r="Q1872">
        <v>7.7834000000000002E-3</v>
      </c>
      <c r="R1872">
        <v>1.10765E-2</v>
      </c>
      <c r="S1872">
        <v>0.54700000000000004</v>
      </c>
    </row>
    <row r="1873" spans="1:19" x14ac:dyDescent="0.35">
      <c r="A1873">
        <v>187100</v>
      </c>
      <c r="B1873">
        <v>0.4451</v>
      </c>
      <c r="C1873">
        <v>0.77175400000000005</v>
      </c>
      <c r="D1873">
        <v>1.2093E-2</v>
      </c>
      <c r="E1873">
        <v>1.0157100000000001E-2</v>
      </c>
      <c r="F1873">
        <v>1.2149500000000001E-2</v>
      </c>
      <c r="G1873">
        <v>0.57299999999999995</v>
      </c>
      <c r="H1873">
        <v>0.43430000000000002</v>
      </c>
      <c r="I1873">
        <v>0.75734299999999999</v>
      </c>
      <c r="J1873">
        <v>2.5700900000000001E-3</v>
      </c>
      <c r="K1873">
        <v>3.2064099999999998E-3</v>
      </c>
      <c r="L1873">
        <v>7.22698E-3</v>
      </c>
      <c r="M1873">
        <v>0.56799999999999995</v>
      </c>
      <c r="N1873">
        <v>0.42709999999999998</v>
      </c>
      <c r="O1873">
        <v>0.77532000000000001</v>
      </c>
      <c r="P1873">
        <v>6.6225199999999998E-3</v>
      </c>
      <c r="Q1873">
        <v>6.9096599999999998E-3</v>
      </c>
      <c r="R1873">
        <v>1.0939900000000001E-2</v>
      </c>
      <c r="S1873">
        <v>0.53100000000000003</v>
      </c>
    </row>
    <row r="1874" spans="1:19" x14ac:dyDescent="0.35">
      <c r="A1874">
        <v>187200</v>
      </c>
      <c r="B1874">
        <v>0.43940000000000001</v>
      </c>
      <c r="C1874">
        <v>0.77620800000000001</v>
      </c>
      <c r="D1874">
        <v>1.24717E-2</v>
      </c>
      <c r="E1874">
        <v>1.18099E-2</v>
      </c>
      <c r="F1874">
        <v>1.33236E-2</v>
      </c>
      <c r="G1874">
        <v>0.55900000000000005</v>
      </c>
      <c r="H1874">
        <v>0.43530000000000002</v>
      </c>
      <c r="I1874">
        <v>0.74974099999999999</v>
      </c>
      <c r="J1874">
        <v>2.8503600000000001E-3</v>
      </c>
      <c r="K1874">
        <v>4.4668800000000003E-3</v>
      </c>
      <c r="L1874">
        <v>5.8506799999999996E-3</v>
      </c>
      <c r="M1874">
        <v>0.54800000000000004</v>
      </c>
      <c r="N1874">
        <v>0.41870000000000002</v>
      </c>
      <c r="O1874">
        <v>0.75307999999999997</v>
      </c>
      <c r="P1874">
        <v>6.6964299999999997E-3</v>
      </c>
      <c r="Q1874">
        <v>7.3666699999999996E-3</v>
      </c>
      <c r="R1874">
        <v>8.4858199999999998E-3</v>
      </c>
      <c r="S1874">
        <v>0.58099999999999996</v>
      </c>
    </row>
    <row r="1875" spans="1:19" x14ac:dyDescent="0.35">
      <c r="A1875">
        <v>187300</v>
      </c>
      <c r="B1875">
        <v>0.42259999999999998</v>
      </c>
      <c r="C1875">
        <v>0.77560099999999998</v>
      </c>
      <c r="D1875">
        <v>6.5359499999999996E-3</v>
      </c>
      <c r="E1875">
        <v>5.2763599999999999E-3</v>
      </c>
      <c r="F1875">
        <v>8.1905299999999997E-3</v>
      </c>
      <c r="G1875">
        <v>0.55100000000000005</v>
      </c>
      <c r="H1875">
        <v>0.434</v>
      </c>
      <c r="I1875">
        <v>0.74075299999999999</v>
      </c>
      <c r="J1875">
        <v>3.3653799999999998E-3</v>
      </c>
      <c r="K1875">
        <v>4.3511699999999997E-3</v>
      </c>
      <c r="L1875">
        <v>5.10897E-3</v>
      </c>
      <c r="M1875">
        <v>0.59199999999999997</v>
      </c>
      <c r="N1875">
        <v>0.4229</v>
      </c>
      <c r="O1875">
        <v>0.77114000000000005</v>
      </c>
      <c r="P1875">
        <v>7.45614E-3</v>
      </c>
      <c r="Q1875">
        <v>8.4472899999999997E-3</v>
      </c>
      <c r="R1875">
        <v>9.2294300000000003E-3</v>
      </c>
      <c r="S1875">
        <v>0.56699999999999995</v>
      </c>
    </row>
    <row r="1876" spans="1:19" x14ac:dyDescent="0.35">
      <c r="A1876">
        <v>187400</v>
      </c>
      <c r="B1876">
        <v>0.43230000000000002</v>
      </c>
      <c r="C1876">
        <v>0.76148400000000005</v>
      </c>
      <c r="D1876">
        <v>2.9953900000000001E-3</v>
      </c>
      <c r="E1876">
        <v>3.2906900000000002E-3</v>
      </c>
      <c r="F1876">
        <v>5.6117900000000002E-3</v>
      </c>
      <c r="G1876">
        <v>0.56999999999999995</v>
      </c>
      <c r="H1876">
        <v>0.42620000000000002</v>
      </c>
      <c r="I1876">
        <v>0.74955799999999995</v>
      </c>
      <c r="J1876">
        <v>6.2068999999999996E-3</v>
      </c>
      <c r="K1876">
        <v>4.8106499999999996E-3</v>
      </c>
      <c r="L1876">
        <v>5.9909999999999998E-3</v>
      </c>
      <c r="M1876">
        <v>0.56000000000000005</v>
      </c>
      <c r="N1876">
        <v>0.44590000000000002</v>
      </c>
      <c r="O1876">
        <v>0.74813600000000002</v>
      </c>
      <c r="P1876">
        <v>1.09756E-2</v>
      </c>
      <c r="Q1876">
        <v>7.6112799999999998E-3</v>
      </c>
      <c r="R1876">
        <v>8.5474000000000001E-3</v>
      </c>
      <c r="S1876">
        <v>0.59</v>
      </c>
    </row>
    <row r="1877" spans="1:19" x14ac:dyDescent="0.35">
      <c r="A1877">
        <v>187500</v>
      </c>
      <c r="B1877">
        <v>0.43930000000000002</v>
      </c>
      <c r="C1877">
        <v>0.76010500000000003</v>
      </c>
      <c r="D1877">
        <v>7.0422499999999999E-3</v>
      </c>
      <c r="E1877">
        <v>6.9533700000000004E-3</v>
      </c>
      <c r="F1877">
        <v>9.1082899999999998E-3</v>
      </c>
      <c r="G1877">
        <v>0.56699999999999995</v>
      </c>
      <c r="H1877">
        <v>0.43280000000000002</v>
      </c>
      <c r="I1877">
        <v>0.74182400000000004</v>
      </c>
      <c r="J1877">
        <v>4.2959399999999998E-3</v>
      </c>
      <c r="K1877">
        <v>3.2638599999999999E-3</v>
      </c>
      <c r="L1877">
        <v>5.0185400000000002E-3</v>
      </c>
      <c r="M1877">
        <v>0.58199999999999996</v>
      </c>
      <c r="N1877">
        <v>0.42680000000000001</v>
      </c>
      <c r="O1877">
        <v>0.76193900000000003</v>
      </c>
      <c r="P1877">
        <v>5.4176099999999998E-3</v>
      </c>
      <c r="Q1877">
        <v>6.0145299999999997E-3</v>
      </c>
      <c r="R1877">
        <v>9.5513799999999999E-3</v>
      </c>
      <c r="S1877">
        <v>0.58099999999999996</v>
      </c>
    </row>
    <row r="1878" spans="1:19" x14ac:dyDescent="0.35">
      <c r="A1878">
        <v>187600</v>
      </c>
      <c r="B1878">
        <v>0.4234</v>
      </c>
      <c r="C1878">
        <v>0.75609300000000002</v>
      </c>
      <c r="D1878">
        <v>3.3936700000000001E-3</v>
      </c>
      <c r="E1878">
        <v>3.7801100000000002E-3</v>
      </c>
      <c r="F1878">
        <v>5.4288699999999997E-3</v>
      </c>
      <c r="G1878">
        <v>0.55900000000000005</v>
      </c>
      <c r="H1878">
        <v>0.41449999999999998</v>
      </c>
      <c r="I1878">
        <v>0.76586299999999996</v>
      </c>
      <c r="J1878">
        <v>3.6876399999999998E-3</v>
      </c>
      <c r="K1878">
        <v>5.4002299999999998E-3</v>
      </c>
      <c r="L1878">
        <v>7.8585500000000006E-3</v>
      </c>
      <c r="M1878">
        <v>0.53900000000000003</v>
      </c>
      <c r="N1878">
        <v>0.44180000000000003</v>
      </c>
      <c r="O1878">
        <v>0.73394300000000001</v>
      </c>
      <c r="P1878">
        <v>1.75439E-3</v>
      </c>
      <c r="Q1878">
        <v>2.4273400000000001E-3</v>
      </c>
      <c r="R1878">
        <v>4.6454699999999996E-3</v>
      </c>
      <c r="S1878">
        <v>0.59299999999999997</v>
      </c>
    </row>
    <row r="1879" spans="1:19" x14ac:dyDescent="0.35">
      <c r="A1879">
        <v>187700</v>
      </c>
      <c r="B1879">
        <v>0.42720000000000002</v>
      </c>
      <c r="C1879">
        <v>0.75900199999999995</v>
      </c>
      <c r="D1879">
        <v>3.18907E-3</v>
      </c>
      <c r="E1879">
        <v>4.5797299999999997E-3</v>
      </c>
      <c r="F1879">
        <v>6.6190900000000002E-3</v>
      </c>
      <c r="G1879">
        <v>0.57099999999999995</v>
      </c>
      <c r="H1879">
        <v>0.439</v>
      </c>
      <c r="I1879">
        <v>0.75536300000000001</v>
      </c>
      <c r="J1879">
        <v>5.6871999999999999E-3</v>
      </c>
      <c r="K1879">
        <v>6.5906699999999999E-3</v>
      </c>
      <c r="L1879">
        <v>8.1211100000000008E-3</v>
      </c>
      <c r="M1879">
        <v>0.55900000000000005</v>
      </c>
      <c r="N1879">
        <v>0.43259999999999998</v>
      </c>
      <c r="O1879">
        <v>0.76294300000000004</v>
      </c>
      <c r="P1879">
        <v>5.2752299999999997E-3</v>
      </c>
      <c r="Q1879">
        <v>6.8068199999999999E-3</v>
      </c>
      <c r="R1879">
        <v>7.6792800000000001E-3</v>
      </c>
      <c r="S1879">
        <v>0.57299999999999995</v>
      </c>
    </row>
    <row r="1880" spans="1:19" x14ac:dyDescent="0.35">
      <c r="A1880">
        <v>187800</v>
      </c>
      <c r="B1880">
        <v>0.42830000000000001</v>
      </c>
      <c r="C1880">
        <v>0.73615900000000001</v>
      </c>
      <c r="D1880">
        <v>6.6350699999999999E-3</v>
      </c>
      <c r="E1880">
        <v>6.7184499999999999E-3</v>
      </c>
      <c r="F1880">
        <v>7.29197E-3</v>
      </c>
      <c r="G1880">
        <v>0.59</v>
      </c>
      <c r="H1880">
        <v>0.41860000000000003</v>
      </c>
      <c r="I1880">
        <v>0.770764</v>
      </c>
      <c r="J1880">
        <v>1.0151200000000001E-2</v>
      </c>
      <c r="K1880">
        <v>8.9679200000000008E-3</v>
      </c>
      <c r="L1880">
        <v>1.2857199999999999E-2</v>
      </c>
      <c r="M1880">
        <v>0.54500000000000004</v>
      </c>
      <c r="N1880">
        <v>0.4395</v>
      </c>
      <c r="O1880">
        <v>0.75017199999999995</v>
      </c>
      <c r="P1880">
        <v>6.9378E-3</v>
      </c>
      <c r="Q1880">
        <v>6.0341600000000002E-3</v>
      </c>
      <c r="R1880">
        <v>7.2406099999999998E-3</v>
      </c>
      <c r="S1880">
        <v>0.58699999999999997</v>
      </c>
    </row>
    <row r="1881" spans="1:19" x14ac:dyDescent="0.35">
      <c r="A1881">
        <v>187900</v>
      </c>
      <c r="B1881">
        <v>0.41889999999999999</v>
      </c>
      <c r="C1881">
        <v>0.77124300000000001</v>
      </c>
      <c r="D1881">
        <v>6.9414300000000002E-3</v>
      </c>
      <c r="E1881">
        <v>7.0330000000000002E-3</v>
      </c>
      <c r="F1881">
        <v>7.1797900000000001E-3</v>
      </c>
      <c r="G1881">
        <v>0.57099999999999995</v>
      </c>
      <c r="H1881">
        <v>0.41970000000000002</v>
      </c>
      <c r="I1881">
        <v>0.76373599999999997</v>
      </c>
      <c r="J1881">
        <v>5.9471400000000001E-3</v>
      </c>
      <c r="K1881">
        <v>6.9398300000000001E-3</v>
      </c>
      <c r="L1881">
        <v>8.0192000000000006E-3</v>
      </c>
      <c r="M1881">
        <v>0.57299999999999995</v>
      </c>
      <c r="N1881">
        <v>0.4214</v>
      </c>
      <c r="O1881">
        <v>0.76293599999999995</v>
      </c>
      <c r="P1881">
        <v>1.23077E-2</v>
      </c>
      <c r="Q1881">
        <v>1.0868900000000001E-2</v>
      </c>
      <c r="R1881">
        <v>1.13644E-2</v>
      </c>
      <c r="S1881">
        <v>0.53400000000000003</v>
      </c>
    </row>
    <row r="1882" spans="1:19" x14ac:dyDescent="0.35">
      <c r="A1882">
        <v>188000</v>
      </c>
      <c r="B1882">
        <v>0.4264</v>
      </c>
      <c r="C1882">
        <v>0.74831899999999996</v>
      </c>
      <c r="D1882">
        <v>8.2758599999999995E-3</v>
      </c>
      <c r="E1882">
        <v>7.4864500000000004E-3</v>
      </c>
      <c r="F1882">
        <v>8.6973699999999994E-3</v>
      </c>
      <c r="G1882">
        <v>0.56299999999999994</v>
      </c>
      <c r="H1882">
        <v>0.43769999999999998</v>
      </c>
      <c r="I1882">
        <v>0.75944100000000003</v>
      </c>
      <c r="J1882">
        <v>7.7102799999999999E-3</v>
      </c>
      <c r="K1882">
        <v>8.6752099999999992E-3</v>
      </c>
      <c r="L1882">
        <v>1.37553E-2</v>
      </c>
      <c r="M1882">
        <v>0.54500000000000004</v>
      </c>
      <c r="N1882">
        <v>0.41970000000000002</v>
      </c>
      <c r="O1882">
        <v>0.78355399999999997</v>
      </c>
      <c r="P1882">
        <v>1.1040299999999999E-2</v>
      </c>
      <c r="Q1882">
        <v>1.0207600000000001E-2</v>
      </c>
      <c r="R1882">
        <v>1.0171599999999999E-2</v>
      </c>
      <c r="S1882">
        <v>0.54500000000000004</v>
      </c>
    </row>
    <row r="1883" spans="1:19" x14ac:dyDescent="0.35">
      <c r="A1883">
        <v>188100</v>
      </c>
      <c r="B1883">
        <v>0.43519999999999998</v>
      </c>
      <c r="C1883">
        <v>0.74226800000000004</v>
      </c>
      <c r="D1883">
        <v>7.6555E-3</v>
      </c>
      <c r="E1883">
        <v>9.7321899999999999E-3</v>
      </c>
      <c r="F1883">
        <v>1.6479400000000002E-2</v>
      </c>
      <c r="G1883">
        <v>0.57299999999999995</v>
      </c>
      <c r="H1883">
        <v>0.42149999999999999</v>
      </c>
      <c r="I1883">
        <v>0.77232500000000004</v>
      </c>
      <c r="J1883">
        <v>6.3318799999999998E-3</v>
      </c>
      <c r="K1883">
        <v>5.0721500000000001E-3</v>
      </c>
      <c r="L1883">
        <v>6.2759199999999999E-3</v>
      </c>
      <c r="M1883">
        <v>0.54300000000000004</v>
      </c>
      <c r="N1883">
        <v>0.43459999999999999</v>
      </c>
      <c r="O1883">
        <v>0.771505</v>
      </c>
      <c r="P1883">
        <v>9.2760199999999994E-3</v>
      </c>
      <c r="Q1883">
        <v>1.07616E-2</v>
      </c>
      <c r="R1883">
        <v>1.6470800000000001E-2</v>
      </c>
      <c r="S1883">
        <v>0.57099999999999995</v>
      </c>
    </row>
    <row r="1884" spans="1:19" x14ac:dyDescent="0.35">
      <c r="A1884">
        <v>188200</v>
      </c>
      <c r="B1884">
        <v>0.42609999999999998</v>
      </c>
      <c r="C1884">
        <v>0.75392899999999996</v>
      </c>
      <c r="D1884">
        <v>8.8636400000000008E-3</v>
      </c>
      <c r="E1884">
        <v>9.7167599999999996E-3</v>
      </c>
      <c r="F1884">
        <v>1.16807E-2</v>
      </c>
      <c r="G1884">
        <v>0.55000000000000004</v>
      </c>
      <c r="H1884">
        <v>0.42570000000000002</v>
      </c>
      <c r="I1884">
        <v>0.76478100000000004</v>
      </c>
      <c r="J1884">
        <v>1.46018E-2</v>
      </c>
      <c r="K1884">
        <v>9.7655299999999997E-3</v>
      </c>
      <c r="L1884">
        <v>8.6613999999999997E-3</v>
      </c>
      <c r="M1884">
        <v>0.54</v>
      </c>
      <c r="N1884">
        <v>0.432</v>
      </c>
      <c r="O1884">
        <v>0.78003599999999995</v>
      </c>
      <c r="P1884">
        <v>4.8997800000000003E-3</v>
      </c>
      <c r="Q1884">
        <v>4.5906699999999998E-3</v>
      </c>
      <c r="R1884">
        <v>8.1521500000000004E-3</v>
      </c>
      <c r="S1884">
        <v>0.55300000000000005</v>
      </c>
    </row>
    <row r="1885" spans="1:19" x14ac:dyDescent="0.35">
      <c r="A1885">
        <v>188300</v>
      </c>
      <c r="B1885">
        <v>0.42749999999999999</v>
      </c>
      <c r="C1885">
        <v>0.76129000000000002</v>
      </c>
      <c r="D1885">
        <v>6.1085999999999996E-3</v>
      </c>
      <c r="E1885">
        <v>6.1200200000000003E-3</v>
      </c>
      <c r="F1885">
        <v>1.2485100000000001E-2</v>
      </c>
      <c r="G1885">
        <v>0.55400000000000005</v>
      </c>
      <c r="H1885">
        <v>0.44350000000000001</v>
      </c>
      <c r="I1885">
        <v>0.74280900000000005</v>
      </c>
      <c r="J1885">
        <v>1.1002400000000001E-2</v>
      </c>
      <c r="K1885">
        <v>1.16922E-2</v>
      </c>
      <c r="L1885">
        <v>1.2053400000000001E-2</v>
      </c>
      <c r="M1885">
        <v>0.59299999999999997</v>
      </c>
      <c r="N1885">
        <v>0.44540000000000002</v>
      </c>
      <c r="O1885">
        <v>0.74371900000000002</v>
      </c>
      <c r="P1885">
        <v>3.47395E-3</v>
      </c>
      <c r="Q1885">
        <v>3.5356300000000001E-3</v>
      </c>
      <c r="R1885">
        <v>4.6645599999999999E-3</v>
      </c>
      <c r="S1885">
        <v>0.59799999999999998</v>
      </c>
    </row>
    <row r="1886" spans="1:19" x14ac:dyDescent="0.35">
      <c r="A1886">
        <v>188400</v>
      </c>
      <c r="B1886">
        <v>0.4163</v>
      </c>
      <c r="C1886">
        <v>0.76543399999999995</v>
      </c>
      <c r="D1886">
        <v>4.7930300000000002E-3</v>
      </c>
      <c r="E1886">
        <v>5.0307499999999996E-3</v>
      </c>
      <c r="F1886">
        <v>6.6960400000000003E-3</v>
      </c>
      <c r="G1886">
        <v>0.52100000000000002</v>
      </c>
      <c r="H1886">
        <v>0.44030000000000002</v>
      </c>
      <c r="I1886">
        <v>0.74836999999999998</v>
      </c>
      <c r="J1886">
        <v>9.5923299999999996E-3</v>
      </c>
      <c r="K1886">
        <v>8.5379700000000006E-3</v>
      </c>
      <c r="L1886">
        <v>8.1090899999999994E-3</v>
      </c>
      <c r="M1886">
        <v>0.59899999999999998</v>
      </c>
      <c r="N1886">
        <v>0.4385</v>
      </c>
      <c r="O1886">
        <v>0.76409800000000005</v>
      </c>
      <c r="P1886">
        <v>5.1282100000000002E-3</v>
      </c>
      <c r="Q1886">
        <v>4.61473E-3</v>
      </c>
      <c r="R1886">
        <v>6.6691600000000004E-3</v>
      </c>
      <c r="S1886">
        <v>0.55200000000000005</v>
      </c>
    </row>
    <row r="1887" spans="1:19" x14ac:dyDescent="0.35">
      <c r="A1887">
        <v>188500</v>
      </c>
      <c r="B1887">
        <v>0.41720000000000002</v>
      </c>
      <c r="C1887">
        <v>0.74963800000000003</v>
      </c>
      <c r="D1887">
        <v>7.5892900000000003E-3</v>
      </c>
      <c r="E1887">
        <v>9.0546499999999992E-3</v>
      </c>
      <c r="F1887">
        <v>1.4238300000000001E-2</v>
      </c>
      <c r="G1887">
        <v>0.54200000000000004</v>
      </c>
      <c r="H1887">
        <v>0.42759999999999998</v>
      </c>
      <c r="I1887">
        <v>0.77304200000000001</v>
      </c>
      <c r="J1887">
        <v>7.0953400000000003E-3</v>
      </c>
      <c r="K1887">
        <v>7.0002800000000002E-3</v>
      </c>
      <c r="L1887">
        <v>6.5760799999999998E-3</v>
      </c>
      <c r="M1887">
        <v>0.55800000000000005</v>
      </c>
      <c r="N1887">
        <v>0.44040000000000001</v>
      </c>
      <c r="O1887">
        <v>0.752749</v>
      </c>
      <c r="P1887">
        <v>5.5023900000000002E-3</v>
      </c>
      <c r="Q1887">
        <v>5.5980600000000002E-3</v>
      </c>
      <c r="R1887">
        <v>6.6737599999999999E-3</v>
      </c>
      <c r="S1887">
        <v>0.58299999999999996</v>
      </c>
    </row>
    <row r="1888" spans="1:19" x14ac:dyDescent="0.35">
      <c r="A1888">
        <v>188600</v>
      </c>
      <c r="B1888">
        <v>0.43099999999999999</v>
      </c>
      <c r="C1888">
        <v>0.72869300000000004</v>
      </c>
      <c r="D1888">
        <v>4.3795600000000002E-3</v>
      </c>
      <c r="E1888">
        <v>4.1875599999999999E-3</v>
      </c>
      <c r="F1888">
        <v>6.9170200000000003E-3</v>
      </c>
      <c r="G1888">
        <v>0.58799999999999997</v>
      </c>
      <c r="H1888">
        <v>0.43</v>
      </c>
      <c r="I1888">
        <v>0.74824599999999997</v>
      </c>
      <c r="J1888">
        <v>8.1395300000000007E-3</v>
      </c>
      <c r="K1888">
        <v>8.3267099999999993E-3</v>
      </c>
      <c r="L1888">
        <v>1.0332600000000001E-2</v>
      </c>
      <c r="M1888">
        <v>0.55700000000000005</v>
      </c>
      <c r="N1888">
        <v>0.42420000000000002</v>
      </c>
      <c r="O1888">
        <v>0.76715100000000003</v>
      </c>
      <c r="P1888">
        <v>3.3407599999999999E-3</v>
      </c>
      <c r="Q1888">
        <v>4.9267399999999998E-3</v>
      </c>
      <c r="R1888">
        <v>8.5455300000000008E-3</v>
      </c>
      <c r="S1888">
        <v>0.55100000000000005</v>
      </c>
    </row>
    <row r="1889" spans="1:19" x14ac:dyDescent="0.35">
      <c r="A1889">
        <v>188700</v>
      </c>
      <c r="B1889">
        <v>0.43740000000000001</v>
      </c>
      <c r="C1889">
        <v>0.75094700000000003</v>
      </c>
      <c r="D1889">
        <v>2.6253000000000001E-3</v>
      </c>
      <c r="E1889">
        <v>4.0161800000000003E-3</v>
      </c>
      <c r="F1889">
        <v>8.30936E-3</v>
      </c>
      <c r="G1889">
        <v>0.56999999999999995</v>
      </c>
      <c r="H1889">
        <v>0.41439999999999999</v>
      </c>
      <c r="I1889">
        <v>0.76321600000000001</v>
      </c>
      <c r="J1889">
        <v>3.2679699999999998E-3</v>
      </c>
      <c r="K1889">
        <v>2.215E-3</v>
      </c>
      <c r="L1889">
        <v>4.4546200000000003E-3</v>
      </c>
      <c r="M1889">
        <v>0.54700000000000004</v>
      </c>
      <c r="N1889">
        <v>0.43230000000000002</v>
      </c>
      <c r="O1889">
        <v>0.73583600000000005</v>
      </c>
      <c r="P1889">
        <v>2.6570000000000001E-3</v>
      </c>
      <c r="Q1889">
        <v>3.9111800000000002E-3</v>
      </c>
      <c r="R1889">
        <v>6.3554099999999997E-3</v>
      </c>
      <c r="S1889">
        <v>0.57399999999999995</v>
      </c>
    </row>
    <row r="1890" spans="1:19" x14ac:dyDescent="0.35">
      <c r="A1890">
        <v>188800</v>
      </c>
      <c r="B1890">
        <v>0.43219999999999997</v>
      </c>
      <c r="C1890">
        <v>0.76482099999999997</v>
      </c>
      <c r="D1890">
        <v>8.8636400000000008E-3</v>
      </c>
      <c r="E1890">
        <v>5.6437400000000004E-3</v>
      </c>
      <c r="F1890">
        <v>6.2163899999999996E-3</v>
      </c>
      <c r="G1890">
        <v>0.53700000000000003</v>
      </c>
      <c r="H1890">
        <v>0.4214</v>
      </c>
      <c r="I1890">
        <v>0.76539199999999996</v>
      </c>
      <c r="J1890">
        <v>2.6607499999999999E-3</v>
      </c>
      <c r="K1890">
        <v>2.1500500000000001E-3</v>
      </c>
      <c r="L1890">
        <v>4.1610199999999996E-3</v>
      </c>
      <c r="M1890">
        <v>0.54700000000000004</v>
      </c>
      <c r="N1890">
        <v>0.44519999999999998</v>
      </c>
      <c r="O1890">
        <v>0.75195900000000004</v>
      </c>
      <c r="P1890">
        <v>9.2009699999999993E-3</v>
      </c>
      <c r="Q1890">
        <v>1.03237E-2</v>
      </c>
      <c r="R1890">
        <v>1.0409699999999999E-2</v>
      </c>
      <c r="S1890">
        <v>0.58799999999999997</v>
      </c>
    </row>
    <row r="1891" spans="1:19" x14ac:dyDescent="0.35">
      <c r="A1891">
        <v>188900</v>
      </c>
      <c r="B1891">
        <v>0.43230000000000002</v>
      </c>
      <c r="C1891">
        <v>0.76383000000000001</v>
      </c>
      <c r="D1891">
        <v>3.4403699999999999E-3</v>
      </c>
      <c r="E1891">
        <v>3.1169000000000001E-3</v>
      </c>
      <c r="F1891">
        <v>5.8467500000000004E-3</v>
      </c>
      <c r="G1891">
        <v>0.56200000000000006</v>
      </c>
      <c r="H1891">
        <v>0.44009999999999999</v>
      </c>
      <c r="I1891">
        <v>0.72916700000000001</v>
      </c>
      <c r="J1891">
        <v>6.4999999999999997E-3</v>
      </c>
      <c r="K1891">
        <v>5.9939900000000003E-3</v>
      </c>
      <c r="L1891">
        <v>8.5756500000000006E-3</v>
      </c>
      <c r="M1891">
        <v>0.56399999999999995</v>
      </c>
      <c r="N1891">
        <v>0.41470000000000001</v>
      </c>
      <c r="O1891">
        <v>0.77027999999999996</v>
      </c>
      <c r="P1891">
        <v>5.5913999999999998E-3</v>
      </c>
      <c r="Q1891">
        <v>6.2558800000000001E-3</v>
      </c>
      <c r="R1891">
        <v>7.9234100000000005E-3</v>
      </c>
      <c r="S1891">
        <v>0.56899999999999995</v>
      </c>
    </row>
    <row r="1892" spans="1:19" x14ac:dyDescent="0.35">
      <c r="A1892">
        <v>189000</v>
      </c>
      <c r="B1892">
        <v>0.42270000000000002</v>
      </c>
      <c r="C1892">
        <v>0.76527299999999998</v>
      </c>
      <c r="D1892">
        <v>4.0000000000000001E-3</v>
      </c>
      <c r="E1892">
        <v>4.5702199999999998E-3</v>
      </c>
      <c r="F1892">
        <v>7.6113600000000002E-3</v>
      </c>
      <c r="G1892">
        <v>0.53800000000000003</v>
      </c>
      <c r="H1892">
        <v>0.41930000000000001</v>
      </c>
      <c r="I1892">
        <v>0.76611700000000005</v>
      </c>
      <c r="J1892">
        <v>2.2026400000000001E-3</v>
      </c>
      <c r="K1892">
        <v>2.45363E-3</v>
      </c>
      <c r="L1892">
        <v>5.3175399999999999E-3</v>
      </c>
      <c r="M1892">
        <v>0.505</v>
      </c>
      <c r="N1892">
        <v>0.43390000000000001</v>
      </c>
      <c r="O1892">
        <v>0.75</v>
      </c>
      <c r="P1892">
        <v>4.4811299999999998E-3</v>
      </c>
      <c r="Q1892">
        <v>7.0043900000000001E-3</v>
      </c>
      <c r="R1892">
        <v>1.1254200000000001E-2</v>
      </c>
      <c r="S1892">
        <v>0.58799999999999997</v>
      </c>
    </row>
    <row r="1893" spans="1:19" x14ac:dyDescent="0.35">
      <c r="A1893">
        <v>189100</v>
      </c>
      <c r="B1893">
        <v>0.4481</v>
      </c>
      <c r="C1893">
        <v>0.73114800000000002</v>
      </c>
      <c r="D1893">
        <v>5.3846199999999997E-3</v>
      </c>
      <c r="E1893">
        <v>6.3437399999999996E-3</v>
      </c>
      <c r="F1893">
        <v>7.2566799999999997E-3</v>
      </c>
      <c r="G1893">
        <v>0.57799999999999996</v>
      </c>
      <c r="H1893">
        <v>0.42420000000000002</v>
      </c>
      <c r="I1893">
        <v>0.75088999999999995</v>
      </c>
      <c r="J1893">
        <v>5.0228299999999998E-3</v>
      </c>
      <c r="K1893">
        <v>5.4075E-3</v>
      </c>
      <c r="L1893">
        <v>7.3577099999999999E-3</v>
      </c>
      <c r="M1893">
        <v>0.57499999999999996</v>
      </c>
      <c r="N1893">
        <v>0.4178</v>
      </c>
      <c r="O1893">
        <v>0.77420599999999995</v>
      </c>
      <c r="P1893">
        <v>7.7419400000000001E-3</v>
      </c>
      <c r="Q1893">
        <v>7.7527100000000003E-3</v>
      </c>
      <c r="R1893">
        <v>9.6760400000000003E-3</v>
      </c>
      <c r="S1893">
        <v>0.55000000000000004</v>
      </c>
    </row>
    <row r="1894" spans="1:19" x14ac:dyDescent="0.35">
      <c r="A1894">
        <v>189200</v>
      </c>
      <c r="B1894">
        <v>0.41720000000000002</v>
      </c>
      <c r="C1894">
        <v>0.75656900000000005</v>
      </c>
      <c r="D1894">
        <v>5.7522099999999998E-3</v>
      </c>
      <c r="E1894">
        <v>5.1728599999999996E-3</v>
      </c>
      <c r="F1894">
        <v>5.7134300000000002E-3</v>
      </c>
      <c r="G1894">
        <v>0.55100000000000005</v>
      </c>
      <c r="H1894">
        <v>0.4284</v>
      </c>
      <c r="I1894">
        <v>0.75522100000000003</v>
      </c>
      <c r="J1894">
        <v>3.9080499999999997E-3</v>
      </c>
      <c r="K1894">
        <v>6.03536E-3</v>
      </c>
      <c r="L1894">
        <v>8.6777999999999994E-3</v>
      </c>
      <c r="M1894">
        <v>0.55900000000000005</v>
      </c>
      <c r="N1894">
        <v>0.4375</v>
      </c>
      <c r="O1894">
        <v>0.742784</v>
      </c>
      <c r="P1894">
        <v>1.24402E-2</v>
      </c>
      <c r="Q1894">
        <v>1.3521699999999999E-2</v>
      </c>
      <c r="R1894">
        <v>1.3812700000000001E-2</v>
      </c>
      <c r="S1894">
        <v>0.57399999999999995</v>
      </c>
    </row>
    <row r="1895" spans="1:19" x14ac:dyDescent="0.35">
      <c r="A1895">
        <v>189300</v>
      </c>
      <c r="B1895">
        <v>0.43380000000000002</v>
      </c>
      <c r="C1895">
        <v>0.76161999999999996</v>
      </c>
      <c r="D1895">
        <v>2.7777800000000001E-3</v>
      </c>
      <c r="E1895">
        <v>3.01053E-3</v>
      </c>
      <c r="F1895">
        <v>4.67404E-3</v>
      </c>
      <c r="G1895">
        <v>0.57199999999999995</v>
      </c>
      <c r="H1895">
        <v>0.44130000000000003</v>
      </c>
      <c r="I1895">
        <v>0.73411400000000004</v>
      </c>
      <c r="J1895">
        <v>5.7213899999999998E-3</v>
      </c>
      <c r="K1895">
        <v>5.3023200000000001E-3</v>
      </c>
      <c r="L1895">
        <v>8.2496800000000006E-3</v>
      </c>
      <c r="M1895">
        <v>0.56499999999999995</v>
      </c>
      <c r="N1895">
        <v>0.434</v>
      </c>
      <c r="O1895">
        <v>0.75734500000000005</v>
      </c>
      <c r="P1895">
        <v>1.4023000000000001E-2</v>
      </c>
      <c r="Q1895">
        <v>1.2469900000000001E-2</v>
      </c>
      <c r="R1895">
        <v>1.0856299999999999E-2</v>
      </c>
      <c r="S1895">
        <v>0.56699999999999995</v>
      </c>
    </row>
    <row r="1896" spans="1:19" x14ac:dyDescent="0.35">
      <c r="A1896">
        <v>189400</v>
      </c>
      <c r="B1896">
        <v>0.42880000000000001</v>
      </c>
      <c r="C1896">
        <v>0.77318799999999999</v>
      </c>
      <c r="D1896">
        <v>4.4642900000000001E-3</v>
      </c>
      <c r="E1896">
        <v>5.1433299999999998E-3</v>
      </c>
      <c r="F1896">
        <v>7.71829E-3</v>
      </c>
      <c r="G1896">
        <v>0.55600000000000005</v>
      </c>
      <c r="H1896">
        <v>0.43440000000000001</v>
      </c>
      <c r="I1896">
        <v>0.74922</v>
      </c>
      <c r="J1896">
        <v>4.9645399999999999E-3</v>
      </c>
      <c r="K1896">
        <v>3.0705099999999998E-3</v>
      </c>
      <c r="L1896">
        <v>5.4452600000000004E-3</v>
      </c>
      <c r="M1896">
        <v>0.55800000000000005</v>
      </c>
      <c r="N1896">
        <v>0.41449999999999998</v>
      </c>
      <c r="O1896">
        <v>0.76635500000000001</v>
      </c>
      <c r="P1896">
        <v>9.6774200000000008E-3</v>
      </c>
      <c r="Q1896">
        <v>1.04534E-2</v>
      </c>
      <c r="R1896">
        <v>1.40953E-2</v>
      </c>
      <c r="S1896">
        <v>0.58299999999999996</v>
      </c>
    </row>
    <row r="1897" spans="1:19" x14ac:dyDescent="0.35">
      <c r="A1897">
        <v>189500</v>
      </c>
      <c r="B1897">
        <v>0.41039999999999999</v>
      </c>
      <c r="C1897">
        <v>0.75862700000000005</v>
      </c>
      <c r="D1897">
        <v>3.2537999999999998E-3</v>
      </c>
      <c r="E1897">
        <v>2.7761800000000001E-3</v>
      </c>
      <c r="F1897">
        <v>5.6267799999999996E-3</v>
      </c>
      <c r="G1897">
        <v>0.52500000000000002</v>
      </c>
      <c r="H1897">
        <v>0.44869999999999999</v>
      </c>
      <c r="I1897">
        <v>0.74366699999999997</v>
      </c>
      <c r="J1897">
        <v>6.2500000000000003E-3</v>
      </c>
      <c r="K1897">
        <v>5.0606999999999996E-3</v>
      </c>
      <c r="L1897">
        <v>6.4730100000000004E-3</v>
      </c>
      <c r="M1897">
        <v>0.59799999999999998</v>
      </c>
      <c r="N1897">
        <v>0.4214</v>
      </c>
      <c r="O1897">
        <v>0.75938099999999997</v>
      </c>
      <c r="P1897">
        <v>9.97783E-3</v>
      </c>
      <c r="Q1897">
        <v>9.6477100000000003E-3</v>
      </c>
      <c r="R1897">
        <v>1.6251399999999999E-2</v>
      </c>
      <c r="S1897">
        <v>0.55800000000000005</v>
      </c>
    </row>
    <row r="1898" spans="1:19" x14ac:dyDescent="0.35">
      <c r="A1898">
        <v>189600</v>
      </c>
      <c r="B1898">
        <v>0.41160000000000002</v>
      </c>
      <c r="C1898">
        <v>0.76466199999999995</v>
      </c>
      <c r="D1898">
        <v>1.0256400000000001E-2</v>
      </c>
      <c r="E1898">
        <v>7.3471099999999996E-3</v>
      </c>
      <c r="F1898">
        <v>8.3321599999999999E-3</v>
      </c>
      <c r="G1898">
        <v>0.53900000000000003</v>
      </c>
      <c r="H1898">
        <v>0.44140000000000001</v>
      </c>
      <c r="I1898">
        <v>0.76354200000000005</v>
      </c>
      <c r="J1898">
        <v>3.7735799999999999E-3</v>
      </c>
      <c r="K1898">
        <v>3.4092699999999998E-3</v>
      </c>
      <c r="L1898">
        <v>5.0459700000000003E-3</v>
      </c>
      <c r="M1898">
        <v>0.59399999999999997</v>
      </c>
      <c r="N1898">
        <v>0.4204</v>
      </c>
      <c r="O1898">
        <v>0.765926</v>
      </c>
      <c r="P1898">
        <v>1.47826E-2</v>
      </c>
      <c r="Q1898">
        <v>1.18061E-2</v>
      </c>
      <c r="R1898">
        <v>1.1263499999999999E-2</v>
      </c>
      <c r="S1898">
        <v>0.57399999999999995</v>
      </c>
    </row>
    <row r="1899" spans="1:19" x14ac:dyDescent="0.35">
      <c r="A1899">
        <v>189700</v>
      </c>
      <c r="B1899">
        <v>0.4194</v>
      </c>
      <c r="C1899">
        <v>0.76014599999999999</v>
      </c>
      <c r="D1899">
        <v>7.9470200000000008E-3</v>
      </c>
      <c r="E1899">
        <v>8.3415399999999997E-3</v>
      </c>
      <c r="F1899">
        <v>6.9399800000000001E-3</v>
      </c>
      <c r="G1899">
        <v>0.55200000000000005</v>
      </c>
      <c r="H1899">
        <v>0.4325</v>
      </c>
      <c r="I1899">
        <v>0.74904300000000001</v>
      </c>
      <c r="J1899">
        <v>4.2352900000000001E-3</v>
      </c>
      <c r="K1899">
        <v>5.0001500000000001E-3</v>
      </c>
      <c r="L1899">
        <v>7.1904899999999999E-3</v>
      </c>
      <c r="M1899">
        <v>0.54800000000000004</v>
      </c>
      <c r="N1899">
        <v>0.4148</v>
      </c>
      <c r="O1899">
        <v>0.76753700000000002</v>
      </c>
      <c r="P1899">
        <v>7.3275900000000001E-3</v>
      </c>
      <c r="Q1899">
        <v>8.8833100000000002E-3</v>
      </c>
      <c r="R1899">
        <v>8.5255999999999995E-3</v>
      </c>
      <c r="S1899">
        <v>0.58099999999999996</v>
      </c>
    </row>
    <row r="1900" spans="1:19" x14ac:dyDescent="0.35">
      <c r="A1900">
        <v>189800</v>
      </c>
      <c r="B1900">
        <v>0.4269</v>
      </c>
      <c r="C1900">
        <v>0.767509</v>
      </c>
      <c r="D1900">
        <v>3.8116600000000001E-3</v>
      </c>
      <c r="E1900">
        <v>5.1665599999999997E-3</v>
      </c>
      <c r="F1900">
        <v>5.7662099999999999E-3</v>
      </c>
      <c r="G1900">
        <v>0.54900000000000004</v>
      </c>
      <c r="H1900">
        <v>0.41489999999999999</v>
      </c>
      <c r="I1900">
        <v>0.78007599999999999</v>
      </c>
      <c r="J1900">
        <v>8.0338300000000005E-3</v>
      </c>
      <c r="K1900">
        <v>7.1880900000000003E-3</v>
      </c>
      <c r="L1900">
        <v>7.9606599999999996E-3</v>
      </c>
      <c r="M1900">
        <v>0.53700000000000003</v>
      </c>
      <c r="N1900">
        <v>0.4274</v>
      </c>
      <c r="O1900">
        <v>0.76122100000000004</v>
      </c>
      <c r="P1900">
        <v>7.6749399999999999E-3</v>
      </c>
      <c r="Q1900">
        <v>9.1363099999999999E-3</v>
      </c>
      <c r="R1900">
        <v>7.5695500000000004E-3</v>
      </c>
      <c r="S1900">
        <v>0.52900000000000003</v>
      </c>
    </row>
    <row r="1901" spans="1:19" x14ac:dyDescent="0.35">
      <c r="A1901">
        <v>189900</v>
      </c>
      <c r="B1901">
        <v>0.43120000000000003</v>
      </c>
      <c r="C1901">
        <v>0.778142</v>
      </c>
      <c r="D1901">
        <v>8.8691800000000008E-3</v>
      </c>
      <c r="E1901">
        <v>9.2527900000000003E-3</v>
      </c>
      <c r="F1901">
        <v>9.2478300000000003E-3</v>
      </c>
      <c r="G1901">
        <v>0.56499999999999995</v>
      </c>
      <c r="H1901">
        <v>0.4254</v>
      </c>
      <c r="I1901">
        <v>0.74717299999999998</v>
      </c>
      <c r="J1901">
        <v>5.7603699999999999E-3</v>
      </c>
      <c r="K1901">
        <v>5.97724E-3</v>
      </c>
      <c r="L1901">
        <v>9.3565300000000001E-3</v>
      </c>
      <c r="M1901">
        <v>0.54800000000000004</v>
      </c>
      <c r="N1901">
        <v>0.42599999999999999</v>
      </c>
      <c r="O1901">
        <v>0.78672900000000001</v>
      </c>
      <c r="P1901">
        <v>1.09677E-2</v>
      </c>
      <c r="Q1901">
        <v>1.12745E-2</v>
      </c>
      <c r="R1901">
        <v>9.9205200000000004E-3</v>
      </c>
      <c r="S1901">
        <v>0.55300000000000005</v>
      </c>
    </row>
    <row r="1902" spans="1:19" x14ac:dyDescent="0.35">
      <c r="A1902">
        <v>190000</v>
      </c>
      <c r="B1902">
        <v>0.435</v>
      </c>
      <c r="C1902">
        <v>0.74689700000000003</v>
      </c>
      <c r="D1902">
        <v>4.2857099999999999E-3</v>
      </c>
      <c r="E1902">
        <v>5.0280500000000001E-3</v>
      </c>
      <c r="F1902">
        <v>7.3960600000000003E-3</v>
      </c>
      <c r="G1902">
        <v>0.621</v>
      </c>
      <c r="H1902">
        <v>0.43159999999999998</v>
      </c>
      <c r="I1902">
        <v>0.76852500000000001</v>
      </c>
      <c r="J1902">
        <v>9.6846799999999993E-3</v>
      </c>
      <c r="K1902">
        <v>9.9090600000000008E-3</v>
      </c>
      <c r="L1902">
        <v>1.0741199999999999E-2</v>
      </c>
      <c r="M1902">
        <v>0.54800000000000004</v>
      </c>
      <c r="N1902">
        <v>0.4294</v>
      </c>
      <c r="O1902">
        <v>0.76379900000000001</v>
      </c>
      <c r="P1902">
        <v>7.2398200000000001E-3</v>
      </c>
      <c r="Q1902">
        <v>5.97475E-3</v>
      </c>
      <c r="R1902">
        <v>8.8362500000000004E-3</v>
      </c>
      <c r="S1902">
        <v>0.55500000000000005</v>
      </c>
    </row>
    <row r="1903" spans="1:19" x14ac:dyDescent="0.35">
      <c r="A1903">
        <v>190100</v>
      </c>
      <c r="B1903">
        <v>0.41599999999999998</v>
      </c>
      <c r="C1903">
        <v>0.75438000000000005</v>
      </c>
      <c r="D1903">
        <v>5.7522099999999998E-3</v>
      </c>
      <c r="E1903">
        <v>5.3111E-3</v>
      </c>
      <c r="F1903">
        <v>8.3394200000000002E-3</v>
      </c>
      <c r="G1903">
        <v>0.54600000000000004</v>
      </c>
      <c r="H1903">
        <v>0.43709999999999999</v>
      </c>
      <c r="I1903">
        <v>0.75572899999999998</v>
      </c>
      <c r="J1903">
        <v>4.2452799999999997E-3</v>
      </c>
      <c r="K1903">
        <v>5.3661899999999998E-3</v>
      </c>
      <c r="L1903">
        <v>7.3943799999999999E-3</v>
      </c>
      <c r="M1903">
        <v>0.56899999999999995</v>
      </c>
      <c r="N1903">
        <v>0.44419999999999998</v>
      </c>
      <c r="O1903">
        <v>0.72930499999999998</v>
      </c>
      <c r="P1903">
        <v>9.3434299999999998E-3</v>
      </c>
      <c r="Q1903">
        <v>1.02451E-2</v>
      </c>
      <c r="R1903">
        <v>1.0286399999999999E-2</v>
      </c>
      <c r="S1903">
        <v>0.57999999999999996</v>
      </c>
    </row>
    <row r="1904" spans="1:19" x14ac:dyDescent="0.35">
      <c r="A1904">
        <v>190200</v>
      </c>
      <c r="B1904">
        <v>0.43840000000000001</v>
      </c>
      <c r="C1904">
        <v>0.73333300000000001</v>
      </c>
      <c r="D1904">
        <v>6.8965500000000004E-3</v>
      </c>
      <c r="E1904">
        <v>6.3772300000000002E-3</v>
      </c>
      <c r="F1904">
        <v>9.1281999999999995E-3</v>
      </c>
      <c r="G1904">
        <v>0.57999999999999996</v>
      </c>
      <c r="H1904">
        <v>0.42870000000000003</v>
      </c>
      <c r="I1904">
        <v>0.74753499999999995</v>
      </c>
      <c r="J1904">
        <v>9.4907399999999992E-3</v>
      </c>
      <c r="K1904">
        <v>9.5279600000000002E-3</v>
      </c>
      <c r="L1904">
        <v>1.08763E-2</v>
      </c>
      <c r="M1904">
        <v>0.52400000000000002</v>
      </c>
      <c r="N1904">
        <v>0.42780000000000001</v>
      </c>
      <c r="O1904">
        <v>0.76450499999999999</v>
      </c>
      <c r="P1904">
        <v>7.8651699999999995E-3</v>
      </c>
      <c r="Q1904">
        <v>9.4324100000000004E-3</v>
      </c>
      <c r="R1904">
        <v>1.2168399999999999E-2</v>
      </c>
      <c r="S1904">
        <v>0.56299999999999994</v>
      </c>
    </row>
    <row r="1905" spans="1:19" x14ac:dyDescent="0.35">
      <c r="A1905">
        <v>190300</v>
      </c>
      <c r="B1905">
        <v>0.42570000000000002</v>
      </c>
      <c r="C1905">
        <v>0.77127299999999999</v>
      </c>
      <c r="D1905">
        <v>3.3333299999999998E-3</v>
      </c>
      <c r="E1905">
        <v>3.5539199999999999E-3</v>
      </c>
      <c r="F1905">
        <v>6.8877000000000001E-3</v>
      </c>
      <c r="G1905">
        <v>0.55000000000000004</v>
      </c>
      <c r="H1905">
        <v>0.43419999999999997</v>
      </c>
      <c r="I1905">
        <v>0.75534199999999996</v>
      </c>
      <c r="J1905">
        <v>6.7599100000000001E-3</v>
      </c>
      <c r="K1905">
        <v>6.0576900000000001E-3</v>
      </c>
      <c r="L1905">
        <v>8.1509500000000006E-3</v>
      </c>
      <c r="M1905">
        <v>0.52700000000000002</v>
      </c>
      <c r="N1905">
        <v>0.42649999999999999</v>
      </c>
      <c r="O1905">
        <v>0.74709999999999999</v>
      </c>
      <c r="P1905">
        <v>3.2482600000000002E-3</v>
      </c>
      <c r="Q1905">
        <v>3.5342899999999998E-3</v>
      </c>
      <c r="R1905">
        <v>6.2005899999999997E-3</v>
      </c>
      <c r="S1905">
        <v>0.56699999999999995</v>
      </c>
    </row>
    <row r="1906" spans="1:19" x14ac:dyDescent="0.35">
      <c r="A1906">
        <v>190400</v>
      </c>
      <c r="B1906">
        <v>0.41749999999999998</v>
      </c>
      <c r="C1906">
        <v>0.74472300000000002</v>
      </c>
      <c r="D1906">
        <v>2.7210899999999998E-3</v>
      </c>
      <c r="E1906">
        <v>4.26115E-3</v>
      </c>
      <c r="F1906">
        <v>7.4405699999999996E-3</v>
      </c>
      <c r="G1906">
        <v>0.54200000000000004</v>
      </c>
      <c r="H1906">
        <v>0.41959999999999997</v>
      </c>
      <c r="I1906">
        <v>0.76985300000000001</v>
      </c>
      <c r="J1906">
        <v>1.75439E-3</v>
      </c>
      <c r="K1906">
        <v>3.2754899999999998E-3</v>
      </c>
      <c r="L1906">
        <v>3.9060700000000002E-3</v>
      </c>
      <c r="M1906">
        <v>0.53300000000000003</v>
      </c>
      <c r="N1906">
        <v>0.41289999999999999</v>
      </c>
      <c r="O1906">
        <v>0.77647100000000002</v>
      </c>
      <c r="P1906">
        <v>7.8224100000000001E-3</v>
      </c>
      <c r="Q1906">
        <v>8.8827999999999997E-3</v>
      </c>
      <c r="R1906">
        <v>1.18487E-2</v>
      </c>
      <c r="S1906">
        <v>0.53300000000000003</v>
      </c>
    </row>
    <row r="1907" spans="1:19" x14ac:dyDescent="0.35">
      <c r="A1907">
        <v>190500</v>
      </c>
      <c r="B1907">
        <v>0.42009999999999997</v>
      </c>
      <c r="C1907">
        <v>0.76496399999999998</v>
      </c>
      <c r="D1907">
        <v>1.9911500000000001E-3</v>
      </c>
      <c r="E1907">
        <v>2.66125E-3</v>
      </c>
      <c r="F1907">
        <v>5.9776500000000002E-3</v>
      </c>
      <c r="G1907">
        <v>0.55000000000000004</v>
      </c>
      <c r="H1907">
        <v>0.42</v>
      </c>
      <c r="I1907">
        <v>0.77504600000000001</v>
      </c>
      <c r="J1907">
        <v>1.52505E-3</v>
      </c>
      <c r="K1907">
        <v>2.4346200000000002E-3</v>
      </c>
      <c r="L1907">
        <v>4.3072099999999997E-3</v>
      </c>
      <c r="M1907">
        <v>0.57599999999999996</v>
      </c>
      <c r="N1907">
        <v>0.42809999999999998</v>
      </c>
      <c r="O1907">
        <v>0.74020799999999998</v>
      </c>
      <c r="P1907">
        <v>2.3640699999999998E-3</v>
      </c>
      <c r="Q1907">
        <v>4.9901199999999998E-3</v>
      </c>
      <c r="R1907">
        <v>5.8843599999999999E-3</v>
      </c>
      <c r="S1907">
        <v>0.57899999999999996</v>
      </c>
    </row>
    <row r="1908" spans="1:19" x14ac:dyDescent="0.35">
      <c r="A1908">
        <v>190600</v>
      </c>
      <c r="B1908">
        <v>0.40960000000000002</v>
      </c>
      <c r="C1908">
        <v>0.76604099999999997</v>
      </c>
      <c r="D1908">
        <v>2.7837299999999999E-3</v>
      </c>
      <c r="E1908">
        <v>2.7176600000000002E-3</v>
      </c>
      <c r="F1908">
        <v>7.5352500000000003E-3</v>
      </c>
      <c r="G1908">
        <v>0.55200000000000005</v>
      </c>
      <c r="H1908">
        <v>0.40820000000000001</v>
      </c>
      <c r="I1908">
        <v>0.77762900000000001</v>
      </c>
      <c r="J1908">
        <v>3.1446500000000001E-3</v>
      </c>
      <c r="K1908">
        <v>4.8250000000000003E-3</v>
      </c>
      <c r="L1908">
        <v>7.0990000000000003E-3</v>
      </c>
      <c r="M1908">
        <v>0.55500000000000005</v>
      </c>
      <c r="N1908">
        <v>0.4279</v>
      </c>
      <c r="O1908">
        <v>0.75821400000000005</v>
      </c>
      <c r="P1908">
        <v>7.4999999999999997E-3</v>
      </c>
      <c r="Q1908">
        <v>6.7814700000000004E-3</v>
      </c>
      <c r="R1908">
        <v>4.95401E-3</v>
      </c>
      <c r="S1908">
        <v>0.56699999999999995</v>
      </c>
    </row>
    <row r="1909" spans="1:19" x14ac:dyDescent="0.35">
      <c r="A1909">
        <v>190700</v>
      </c>
      <c r="B1909">
        <v>0.42849999999999999</v>
      </c>
      <c r="C1909">
        <v>0.75843700000000003</v>
      </c>
      <c r="D1909">
        <v>3.4324899999999998E-3</v>
      </c>
      <c r="E1909">
        <v>3.96788E-3</v>
      </c>
      <c r="F1909">
        <v>6.8607399999999997E-3</v>
      </c>
      <c r="G1909">
        <v>0.57999999999999996</v>
      </c>
      <c r="H1909">
        <v>0.42770000000000002</v>
      </c>
      <c r="I1909">
        <v>0.739062</v>
      </c>
      <c r="J1909">
        <v>4.71698E-3</v>
      </c>
      <c r="K1909">
        <v>5.1319199999999999E-3</v>
      </c>
      <c r="L1909">
        <v>9.5815499999999994E-3</v>
      </c>
      <c r="M1909">
        <v>0.55200000000000005</v>
      </c>
      <c r="N1909">
        <v>0.435</v>
      </c>
      <c r="O1909">
        <v>0.76814899999999997</v>
      </c>
      <c r="P1909">
        <v>7.5342500000000001E-3</v>
      </c>
      <c r="Q1909">
        <v>8.7895000000000004E-3</v>
      </c>
      <c r="R1909">
        <v>7.8874600000000007E-3</v>
      </c>
      <c r="S1909">
        <v>0.53100000000000003</v>
      </c>
    </row>
    <row r="1910" spans="1:19" x14ac:dyDescent="0.35">
      <c r="A1910">
        <v>190800</v>
      </c>
      <c r="B1910">
        <v>0.43509999999999999</v>
      </c>
      <c r="C1910">
        <v>0.76087700000000003</v>
      </c>
      <c r="D1910">
        <v>3.25581E-3</v>
      </c>
      <c r="E1910">
        <v>3.0416200000000001E-3</v>
      </c>
      <c r="F1910">
        <v>3.6940200000000001E-3</v>
      </c>
      <c r="G1910">
        <v>0.56699999999999995</v>
      </c>
      <c r="H1910">
        <v>0.434</v>
      </c>
      <c r="I1910">
        <v>0.76323300000000005</v>
      </c>
      <c r="J1910">
        <v>9.8398200000000009E-3</v>
      </c>
      <c r="K1910">
        <v>8.8310999999999997E-3</v>
      </c>
      <c r="L1910">
        <v>1.53744E-2</v>
      </c>
      <c r="M1910">
        <v>0.56599999999999995</v>
      </c>
      <c r="N1910">
        <v>0.42670000000000002</v>
      </c>
      <c r="O1910">
        <v>0.73954299999999995</v>
      </c>
      <c r="P1910">
        <v>1.3689099999999999E-2</v>
      </c>
      <c r="Q1910">
        <v>1.2963499999999999E-2</v>
      </c>
      <c r="R1910">
        <v>1.2485100000000001E-2</v>
      </c>
      <c r="S1910">
        <v>0.57099999999999995</v>
      </c>
    </row>
    <row r="1911" spans="1:19" x14ac:dyDescent="0.35">
      <c r="A1911">
        <v>190900</v>
      </c>
      <c r="B1911">
        <v>0.43109999999999998</v>
      </c>
      <c r="C1911">
        <v>0.74134900000000004</v>
      </c>
      <c r="D1911">
        <v>6.1611399999999998E-3</v>
      </c>
      <c r="E1911">
        <v>4.2714600000000004E-3</v>
      </c>
      <c r="F1911">
        <v>5.00265E-3</v>
      </c>
      <c r="G1911">
        <v>0.54300000000000004</v>
      </c>
      <c r="H1911">
        <v>0.41970000000000002</v>
      </c>
      <c r="I1911">
        <v>0.761243</v>
      </c>
      <c r="J1911">
        <v>7.2847700000000003E-3</v>
      </c>
      <c r="K1911">
        <v>6.6082399999999996E-3</v>
      </c>
      <c r="L1911">
        <v>1.2935500000000001E-2</v>
      </c>
      <c r="M1911">
        <v>0.56100000000000005</v>
      </c>
      <c r="N1911">
        <v>0.40960000000000002</v>
      </c>
      <c r="O1911">
        <v>0.74587199999999998</v>
      </c>
      <c r="P1911">
        <v>6.8131900000000002E-3</v>
      </c>
      <c r="Q1911">
        <v>9.6732899999999993E-3</v>
      </c>
      <c r="R1911">
        <v>1.2201200000000001E-2</v>
      </c>
      <c r="S1911">
        <v>0.56899999999999995</v>
      </c>
    </row>
    <row r="1912" spans="1:19" x14ac:dyDescent="0.35">
      <c r="A1912">
        <v>191000</v>
      </c>
      <c r="B1912">
        <v>0.42470000000000002</v>
      </c>
      <c r="C1912">
        <v>0.75845300000000004</v>
      </c>
      <c r="D1912">
        <v>6.7567599999999997E-3</v>
      </c>
      <c r="E1912">
        <v>5.5152899999999999E-3</v>
      </c>
      <c r="F1912">
        <v>6.0575000000000004E-3</v>
      </c>
      <c r="G1912">
        <v>0.55400000000000005</v>
      </c>
      <c r="H1912">
        <v>0.4335</v>
      </c>
      <c r="I1912">
        <v>0.74559600000000004</v>
      </c>
      <c r="J1912">
        <v>4.2755299999999996E-3</v>
      </c>
      <c r="K1912">
        <v>4.4834200000000001E-3</v>
      </c>
      <c r="L1912">
        <v>9.6150999999999997E-3</v>
      </c>
      <c r="M1912">
        <v>0.56599999999999995</v>
      </c>
      <c r="N1912">
        <v>0.43340000000000001</v>
      </c>
      <c r="O1912">
        <v>0.73651900000000003</v>
      </c>
      <c r="P1912">
        <v>4.3478299999999996E-3</v>
      </c>
      <c r="Q1912">
        <v>5.85353E-3</v>
      </c>
      <c r="R1912">
        <v>7.8410100000000007E-3</v>
      </c>
      <c r="S1912">
        <v>0.57899999999999996</v>
      </c>
    </row>
    <row r="1913" spans="1:19" x14ac:dyDescent="0.35">
      <c r="A1913">
        <v>191100</v>
      </c>
      <c r="B1913">
        <v>0.42120000000000002</v>
      </c>
      <c r="C1913">
        <v>0.78464400000000001</v>
      </c>
      <c r="D1913">
        <v>4.7210300000000002E-3</v>
      </c>
      <c r="E1913">
        <v>5.2931000000000002E-3</v>
      </c>
      <c r="F1913">
        <v>8.1043899999999995E-3</v>
      </c>
      <c r="G1913">
        <v>0.54700000000000004</v>
      </c>
      <c r="H1913">
        <v>0.4274</v>
      </c>
      <c r="I1913">
        <v>0.75925299999999996</v>
      </c>
      <c r="J1913">
        <v>1.5981700000000001E-3</v>
      </c>
      <c r="K1913">
        <v>3.02002E-3</v>
      </c>
      <c r="L1913">
        <v>6.3798099999999996E-3</v>
      </c>
      <c r="M1913">
        <v>0.53500000000000003</v>
      </c>
      <c r="N1913">
        <v>0.41739999999999999</v>
      </c>
      <c r="O1913">
        <v>0.77448799999999995</v>
      </c>
      <c r="P1913">
        <v>3.2397400000000001E-3</v>
      </c>
      <c r="Q1913">
        <v>3.6418100000000001E-3</v>
      </c>
      <c r="R1913">
        <v>6.4543500000000002E-3</v>
      </c>
      <c r="S1913">
        <v>0.54200000000000004</v>
      </c>
    </row>
    <row r="1914" spans="1:19" x14ac:dyDescent="0.35">
      <c r="A1914">
        <v>191200</v>
      </c>
      <c r="B1914">
        <v>0.40720000000000001</v>
      </c>
      <c r="C1914">
        <v>0.78449599999999997</v>
      </c>
      <c r="D1914">
        <v>4.95868E-3</v>
      </c>
      <c r="E1914">
        <v>5.6260299999999997E-3</v>
      </c>
      <c r="F1914">
        <v>8.2875199999999996E-3</v>
      </c>
      <c r="G1914">
        <v>0.51300000000000001</v>
      </c>
      <c r="H1914">
        <v>0.40350000000000003</v>
      </c>
      <c r="I1914">
        <v>0.75830200000000003</v>
      </c>
      <c r="J1914">
        <v>3.4042600000000001E-3</v>
      </c>
      <c r="K1914">
        <v>3.7174E-3</v>
      </c>
      <c r="L1914">
        <v>5.3026000000000002E-3</v>
      </c>
      <c r="M1914">
        <v>0.54900000000000004</v>
      </c>
      <c r="N1914">
        <v>0.41799999999999998</v>
      </c>
      <c r="O1914">
        <v>0.75923200000000002</v>
      </c>
      <c r="P1914">
        <v>5.9602600000000002E-3</v>
      </c>
      <c r="Q1914">
        <v>6.2994699999999997E-3</v>
      </c>
      <c r="R1914">
        <v>7.7497499999999997E-3</v>
      </c>
      <c r="S1914">
        <v>0.52800000000000002</v>
      </c>
    </row>
    <row r="1915" spans="1:19" x14ac:dyDescent="0.35">
      <c r="A1915">
        <v>191300</v>
      </c>
      <c r="B1915">
        <v>0.40949999999999998</v>
      </c>
      <c r="C1915">
        <v>0.77447600000000005</v>
      </c>
      <c r="D1915">
        <v>6.1052600000000004E-3</v>
      </c>
      <c r="E1915">
        <v>7.0075800000000002E-3</v>
      </c>
      <c r="F1915">
        <v>9.4665200000000008E-3</v>
      </c>
      <c r="G1915">
        <v>0.53400000000000003</v>
      </c>
      <c r="H1915">
        <v>0.42959999999999998</v>
      </c>
      <c r="I1915">
        <v>0.76185400000000003</v>
      </c>
      <c r="J1915">
        <v>5.0113900000000001E-3</v>
      </c>
      <c r="K1915">
        <v>4.5664199999999999E-3</v>
      </c>
      <c r="L1915">
        <v>7.6921000000000003E-3</v>
      </c>
      <c r="M1915">
        <v>0.55400000000000005</v>
      </c>
      <c r="N1915">
        <v>0.41670000000000001</v>
      </c>
      <c r="O1915">
        <v>0.74524199999999996</v>
      </c>
      <c r="P1915">
        <v>3.61174E-3</v>
      </c>
      <c r="Q1915">
        <v>5.0221800000000002E-3</v>
      </c>
      <c r="R1915">
        <v>7.1414800000000004E-3</v>
      </c>
      <c r="S1915">
        <v>0.56200000000000006</v>
      </c>
    </row>
    <row r="1916" spans="1:19" x14ac:dyDescent="0.35">
      <c r="A1916">
        <v>191400</v>
      </c>
      <c r="B1916">
        <v>0.42120000000000002</v>
      </c>
      <c r="C1916">
        <v>0.74458299999999999</v>
      </c>
      <c r="D1916">
        <v>4.5766599999999998E-3</v>
      </c>
      <c r="E1916">
        <v>5.5862400000000001E-3</v>
      </c>
      <c r="F1916">
        <v>7.0129199999999997E-3</v>
      </c>
      <c r="G1916">
        <v>0.55900000000000005</v>
      </c>
      <c r="H1916">
        <v>0.434</v>
      </c>
      <c r="I1916">
        <v>0.74680500000000005</v>
      </c>
      <c r="J1916">
        <v>3.8004800000000002E-3</v>
      </c>
      <c r="K1916">
        <v>3.9771099999999998E-3</v>
      </c>
      <c r="L1916">
        <v>6.0953099999999996E-3</v>
      </c>
      <c r="M1916">
        <v>0.57099999999999995</v>
      </c>
      <c r="N1916">
        <v>0.4103</v>
      </c>
      <c r="O1916">
        <v>0.75212599999999996</v>
      </c>
      <c r="P1916">
        <v>7.4074099999999997E-3</v>
      </c>
      <c r="Q1916">
        <v>6.1189399999999998E-3</v>
      </c>
      <c r="R1916">
        <v>7.5665699999999999E-3</v>
      </c>
      <c r="S1916">
        <v>0.53</v>
      </c>
    </row>
    <row r="1917" spans="1:19" x14ac:dyDescent="0.35">
      <c r="A1917">
        <v>191500</v>
      </c>
      <c r="B1917">
        <v>0.44209999999999999</v>
      </c>
      <c r="C1917">
        <v>0.74829400000000001</v>
      </c>
      <c r="D1917">
        <v>8.6956499999999992E-3</v>
      </c>
      <c r="E1917">
        <v>9.2859599999999994E-3</v>
      </c>
      <c r="F1917">
        <v>1.05051E-2</v>
      </c>
      <c r="G1917">
        <v>0.56899999999999995</v>
      </c>
      <c r="H1917">
        <v>0.4345</v>
      </c>
      <c r="I1917">
        <v>0.75104199999999999</v>
      </c>
      <c r="J1917">
        <v>4.4811299999999998E-3</v>
      </c>
      <c r="K1917">
        <v>7.6119400000000002E-3</v>
      </c>
      <c r="L1917">
        <v>7.8060400000000002E-3</v>
      </c>
      <c r="M1917">
        <v>0.57199999999999995</v>
      </c>
      <c r="N1917">
        <v>0.42199999999999999</v>
      </c>
      <c r="O1917">
        <v>0.76087000000000005</v>
      </c>
      <c r="P1917">
        <v>4.4642900000000001E-3</v>
      </c>
      <c r="Q1917">
        <v>4.5805100000000003E-3</v>
      </c>
      <c r="R1917">
        <v>4.3994400000000001E-3</v>
      </c>
      <c r="S1917">
        <v>0.55400000000000005</v>
      </c>
    </row>
    <row r="1918" spans="1:19" x14ac:dyDescent="0.35">
      <c r="A1918">
        <v>191600</v>
      </c>
      <c r="B1918">
        <v>0.43380000000000002</v>
      </c>
      <c r="C1918">
        <v>0.75253899999999996</v>
      </c>
      <c r="D1918">
        <v>9.5571100000000006E-3</v>
      </c>
      <c r="E1918">
        <v>9.2830900000000008E-3</v>
      </c>
      <c r="F1918">
        <v>1.29911E-2</v>
      </c>
      <c r="G1918">
        <v>0.57199999999999995</v>
      </c>
      <c r="H1918">
        <v>0.4204</v>
      </c>
      <c r="I1918">
        <v>0.75406899999999999</v>
      </c>
      <c r="J1918">
        <v>7.6062600000000001E-3</v>
      </c>
      <c r="K1918">
        <v>6.5674899999999996E-3</v>
      </c>
      <c r="L1918">
        <v>7.7095999999999996E-3</v>
      </c>
      <c r="M1918">
        <v>0.57199999999999995</v>
      </c>
      <c r="N1918">
        <v>0.42980000000000002</v>
      </c>
      <c r="O1918">
        <v>0.74024199999999996</v>
      </c>
      <c r="P1918">
        <v>2.8503600000000001E-3</v>
      </c>
      <c r="Q1918">
        <v>3.3558500000000001E-3</v>
      </c>
      <c r="R1918">
        <v>6.0567599999999996E-3</v>
      </c>
      <c r="S1918">
        <v>0.55400000000000005</v>
      </c>
    </row>
    <row r="1919" spans="1:19" x14ac:dyDescent="0.35">
      <c r="A1919">
        <v>191700</v>
      </c>
      <c r="B1919">
        <v>0.4214</v>
      </c>
      <c r="C1919">
        <v>0.75296200000000002</v>
      </c>
      <c r="D1919">
        <v>4.5146700000000001E-3</v>
      </c>
      <c r="E1919">
        <v>4.9397800000000004E-3</v>
      </c>
      <c r="F1919">
        <v>7.9526500000000003E-3</v>
      </c>
      <c r="G1919">
        <v>0.57199999999999995</v>
      </c>
      <c r="H1919">
        <v>0.43090000000000001</v>
      </c>
      <c r="I1919">
        <v>0.75724400000000003</v>
      </c>
      <c r="J1919">
        <v>5.2995400000000002E-3</v>
      </c>
      <c r="K1919">
        <v>5.5556700000000004E-3</v>
      </c>
      <c r="L1919">
        <v>7.6340899999999996E-3</v>
      </c>
      <c r="M1919">
        <v>0.55300000000000005</v>
      </c>
      <c r="N1919">
        <v>0.43330000000000002</v>
      </c>
      <c r="O1919">
        <v>0.74189700000000003</v>
      </c>
      <c r="P1919">
        <v>7.14286E-3</v>
      </c>
      <c r="Q1919">
        <v>5.7357500000000004E-3</v>
      </c>
      <c r="R1919">
        <v>7.9847600000000005E-3</v>
      </c>
      <c r="S1919">
        <v>0.59499999999999997</v>
      </c>
    </row>
    <row r="1920" spans="1:19" x14ac:dyDescent="0.35">
      <c r="A1920">
        <v>191800</v>
      </c>
      <c r="B1920">
        <v>0.43059999999999998</v>
      </c>
      <c r="C1920">
        <v>0.77212199999999998</v>
      </c>
      <c r="D1920">
        <v>2.92793E-3</v>
      </c>
      <c r="E1920">
        <v>2.52243E-3</v>
      </c>
      <c r="F1920">
        <v>5.4717400000000001E-3</v>
      </c>
      <c r="G1920">
        <v>0.52700000000000002</v>
      </c>
      <c r="H1920">
        <v>0.4345</v>
      </c>
      <c r="I1920">
        <v>0.76214800000000005</v>
      </c>
      <c r="J1920">
        <v>3.7036999999999999E-3</v>
      </c>
      <c r="K1920">
        <v>4.2291300000000002E-3</v>
      </c>
      <c r="L1920">
        <v>7.3821800000000003E-3</v>
      </c>
      <c r="M1920">
        <v>0.56599999999999995</v>
      </c>
      <c r="N1920">
        <v>0.42880000000000001</v>
      </c>
      <c r="O1920">
        <v>0.74631599999999998</v>
      </c>
      <c r="P1920">
        <v>7.9069799999999992E-3</v>
      </c>
      <c r="Q1920">
        <v>1.08307E-2</v>
      </c>
      <c r="R1920">
        <v>1.2260699999999999E-2</v>
      </c>
      <c r="S1920">
        <v>0.56299999999999994</v>
      </c>
    </row>
    <row r="1921" spans="1:19" x14ac:dyDescent="0.35">
      <c r="A1921">
        <v>191900</v>
      </c>
      <c r="B1921">
        <v>0.44590000000000002</v>
      </c>
      <c r="C1921">
        <v>0.76885800000000004</v>
      </c>
      <c r="D1921">
        <v>3.5544999999999999E-3</v>
      </c>
      <c r="E1921">
        <v>3.5331300000000002E-3</v>
      </c>
      <c r="F1921">
        <v>4.9407100000000001E-3</v>
      </c>
      <c r="G1921">
        <v>0.58399999999999996</v>
      </c>
      <c r="H1921">
        <v>0.43140000000000001</v>
      </c>
      <c r="I1921">
        <v>0.75543899999999997</v>
      </c>
      <c r="J1921">
        <v>1.8604699999999999E-3</v>
      </c>
      <c r="K1921">
        <v>1.4291499999999999E-3</v>
      </c>
      <c r="L1921">
        <v>3.32219E-3</v>
      </c>
      <c r="M1921">
        <v>0.57999999999999996</v>
      </c>
      <c r="N1921">
        <v>0.42299999999999999</v>
      </c>
      <c r="O1921">
        <v>0.75755399999999995</v>
      </c>
      <c r="P1921">
        <v>4.05405E-3</v>
      </c>
      <c r="Q1921">
        <v>4.9689599999999997E-3</v>
      </c>
      <c r="R1921">
        <v>7.2076600000000003E-3</v>
      </c>
      <c r="S1921">
        <v>0.55000000000000004</v>
      </c>
    </row>
    <row r="1922" spans="1:19" x14ac:dyDescent="0.35">
      <c r="A1922">
        <v>192000</v>
      </c>
      <c r="B1922">
        <v>0.43009999999999998</v>
      </c>
      <c r="C1922">
        <v>0.78351599999999999</v>
      </c>
      <c r="D1922">
        <v>5.0660799999999997E-3</v>
      </c>
      <c r="E1922">
        <v>3.8583699999999999E-3</v>
      </c>
      <c r="F1922">
        <v>4.7768799999999998E-3</v>
      </c>
      <c r="G1922">
        <v>0.53700000000000003</v>
      </c>
      <c r="H1922">
        <v>0.41699999999999998</v>
      </c>
      <c r="I1922">
        <v>0.74444399999999999</v>
      </c>
      <c r="J1922">
        <v>3.6199100000000001E-3</v>
      </c>
      <c r="K1922">
        <v>3.1702599999999998E-3</v>
      </c>
      <c r="L1922">
        <v>4.8177200000000002E-3</v>
      </c>
      <c r="M1922">
        <v>0.54600000000000004</v>
      </c>
      <c r="N1922">
        <v>0.4385</v>
      </c>
      <c r="O1922">
        <v>0.75545899999999999</v>
      </c>
      <c r="P1922">
        <v>6.1465699999999996E-3</v>
      </c>
      <c r="Q1922">
        <v>7.4787600000000001E-3</v>
      </c>
      <c r="R1922">
        <v>1.0644300000000001E-2</v>
      </c>
      <c r="S1922">
        <v>0.56200000000000006</v>
      </c>
    </row>
    <row r="1923" spans="1:19" x14ac:dyDescent="0.35">
      <c r="A1923">
        <v>192100</v>
      </c>
      <c r="B1923">
        <v>0.41460000000000002</v>
      </c>
      <c r="C1923">
        <v>0.75422800000000001</v>
      </c>
      <c r="D1923">
        <v>9.4298200000000002E-3</v>
      </c>
      <c r="E1923">
        <v>8.4306499999999996E-3</v>
      </c>
      <c r="F1923">
        <v>8.3675899999999994E-3</v>
      </c>
      <c r="G1923">
        <v>0.58099999999999996</v>
      </c>
      <c r="H1923">
        <v>0.41389999999999999</v>
      </c>
      <c r="I1923">
        <v>0.75559600000000005</v>
      </c>
      <c r="J1923">
        <v>4.6153799999999997E-3</v>
      </c>
      <c r="K1923">
        <v>5.43028E-3</v>
      </c>
      <c r="L1923">
        <v>7.7440800000000004E-3</v>
      </c>
      <c r="M1923">
        <v>0.52700000000000002</v>
      </c>
      <c r="N1923">
        <v>0.44469999999999998</v>
      </c>
      <c r="O1923">
        <v>0.74907299999999999</v>
      </c>
      <c r="P1923">
        <v>1.2285E-3</v>
      </c>
      <c r="Q1923">
        <v>1.9644300000000001E-3</v>
      </c>
      <c r="R1923">
        <v>4.9876800000000004E-3</v>
      </c>
      <c r="S1923">
        <v>0.58699999999999997</v>
      </c>
    </row>
    <row r="1924" spans="1:19" x14ac:dyDescent="0.35">
      <c r="A1924">
        <v>192200</v>
      </c>
      <c r="B1924">
        <v>0.41170000000000001</v>
      </c>
      <c r="C1924">
        <v>0.78256700000000001</v>
      </c>
      <c r="D1924">
        <v>6.6945599999999996E-3</v>
      </c>
      <c r="E1924">
        <v>7.7999200000000001E-3</v>
      </c>
      <c r="F1924">
        <v>8.2975299999999991E-3</v>
      </c>
      <c r="G1924">
        <v>0.54900000000000004</v>
      </c>
      <c r="H1924">
        <v>0.4209</v>
      </c>
      <c r="I1924">
        <v>0.76302400000000004</v>
      </c>
      <c r="J1924">
        <v>4.4345900000000004E-3</v>
      </c>
      <c r="K1924">
        <v>5.11408E-3</v>
      </c>
      <c r="L1924">
        <v>6.7975600000000002E-3</v>
      </c>
      <c r="M1924">
        <v>0.55400000000000005</v>
      </c>
      <c r="N1924">
        <v>0.43159999999999998</v>
      </c>
      <c r="O1924">
        <v>0.76174399999999998</v>
      </c>
      <c r="P1924">
        <v>7.9908700000000006E-3</v>
      </c>
      <c r="Q1924">
        <v>6.1296299999999996E-3</v>
      </c>
      <c r="R1924">
        <v>8.5696100000000001E-3</v>
      </c>
      <c r="S1924">
        <v>0.57199999999999995</v>
      </c>
    </row>
    <row r="1925" spans="1:19" x14ac:dyDescent="0.35">
      <c r="A1925">
        <v>192300</v>
      </c>
      <c r="B1925">
        <v>0.42709999999999998</v>
      </c>
      <c r="C1925">
        <v>0.73902400000000001</v>
      </c>
      <c r="D1925">
        <v>6.8075100000000001E-3</v>
      </c>
      <c r="E1925">
        <v>8.7144400000000004E-3</v>
      </c>
      <c r="F1925">
        <v>1.01268E-2</v>
      </c>
      <c r="G1925">
        <v>0.55400000000000005</v>
      </c>
      <c r="H1925">
        <v>0.42570000000000002</v>
      </c>
      <c r="I1925">
        <v>0.75535699999999995</v>
      </c>
      <c r="J1925">
        <v>6.1363600000000004E-3</v>
      </c>
      <c r="K1925">
        <v>7.66528E-3</v>
      </c>
      <c r="L1925">
        <v>6.8827599999999999E-3</v>
      </c>
      <c r="M1925">
        <v>0.53</v>
      </c>
      <c r="N1925">
        <v>0.43030000000000002</v>
      </c>
      <c r="O1925">
        <v>0.73728499999999997</v>
      </c>
      <c r="P1925">
        <v>2.8708100000000001E-3</v>
      </c>
      <c r="Q1925">
        <v>3.4929499999999999E-3</v>
      </c>
      <c r="R1925">
        <v>8.2214200000000001E-3</v>
      </c>
      <c r="S1925">
        <v>0.57399999999999995</v>
      </c>
    </row>
    <row r="1926" spans="1:19" x14ac:dyDescent="0.35">
      <c r="A1926">
        <v>192400</v>
      </c>
      <c r="B1926">
        <v>0.42620000000000002</v>
      </c>
      <c r="C1926">
        <v>0.76115100000000002</v>
      </c>
      <c r="D1926">
        <v>6.7567599999999997E-3</v>
      </c>
      <c r="E1926">
        <v>5.24713E-3</v>
      </c>
      <c r="F1926">
        <v>9.0894400000000007E-3</v>
      </c>
      <c r="G1926">
        <v>0.56499999999999995</v>
      </c>
      <c r="H1926">
        <v>0.41349999999999998</v>
      </c>
      <c r="I1926">
        <v>0.77296799999999999</v>
      </c>
      <c r="J1926">
        <v>9.7664499999999994E-3</v>
      </c>
      <c r="K1926">
        <v>9.5275499999999992E-3</v>
      </c>
      <c r="L1926">
        <v>1.0998900000000001E-2</v>
      </c>
      <c r="M1926">
        <v>0.53800000000000003</v>
      </c>
      <c r="N1926">
        <v>0.41510000000000002</v>
      </c>
      <c r="O1926">
        <v>0.76139699999999999</v>
      </c>
      <c r="P1926">
        <v>1.9736799999999998E-3</v>
      </c>
      <c r="Q1926">
        <v>3.3839500000000002E-3</v>
      </c>
      <c r="R1926">
        <v>5.7699300000000004E-3</v>
      </c>
      <c r="S1926">
        <v>0.55400000000000005</v>
      </c>
    </row>
    <row r="1927" spans="1:19" x14ac:dyDescent="0.35">
      <c r="A1927">
        <v>192500</v>
      </c>
      <c r="B1927">
        <v>0.4234</v>
      </c>
      <c r="C1927">
        <v>0.73982499999999995</v>
      </c>
      <c r="D1927">
        <v>3.9534899999999996E-3</v>
      </c>
      <c r="E1927">
        <v>5.9863700000000004E-3</v>
      </c>
      <c r="F1927">
        <v>8.29066E-3</v>
      </c>
      <c r="G1927">
        <v>0.57599999999999996</v>
      </c>
      <c r="H1927">
        <v>0.43159999999999998</v>
      </c>
      <c r="I1927">
        <v>0.77189200000000002</v>
      </c>
      <c r="J1927">
        <v>7.1910100000000003E-3</v>
      </c>
      <c r="K1927">
        <v>8.4813200000000005E-3</v>
      </c>
      <c r="L1927">
        <v>1.5457E-2</v>
      </c>
      <c r="M1927">
        <v>0.55900000000000005</v>
      </c>
      <c r="N1927">
        <v>0.41160000000000002</v>
      </c>
      <c r="O1927">
        <v>0.77105299999999999</v>
      </c>
      <c r="P1927">
        <v>2.9914500000000001E-3</v>
      </c>
      <c r="Q1927">
        <v>3.13963E-3</v>
      </c>
      <c r="R1927">
        <v>6.6609700000000004E-3</v>
      </c>
      <c r="S1927">
        <v>0.56000000000000005</v>
      </c>
    </row>
    <row r="1928" spans="1:19" x14ac:dyDescent="0.35">
      <c r="A1928">
        <v>192600</v>
      </c>
      <c r="B1928">
        <v>0.42570000000000002</v>
      </c>
      <c r="C1928">
        <v>0.75660700000000003</v>
      </c>
      <c r="D1928">
        <v>4.5454500000000004E-3</v>
      </c>
      <c r="E1928">
        <v>4.2121299999999997E-3</v>
      </c>
      <c r="F1928">
        <v>8.2670199999999999E-3</v>
      </c>
      <c r="G1928">
        <v>0.54400000000000004</v>
      </c>
      <c r="H1928">
        <v>0.42899999999999999</v>
      </c>
      <c r="I1928">
        <v>0.75300400000000001</v>
      </c>
      <c r="J1928">
        <v>6.45161E-3</v>
      </c>
      <c r="K1928">
        <v>5.3981699999999999E-3</v>
      </c>
      <c r="L1928">
        <v>5.3507299999999997E-3</v>
      </c>
      <c r="M1928">
        <v>0.57899999999999996</v>
      </c>
      <c r="N1928">
        <v>0.43269999999999997</v>
      </c>
      <c r="O1928">
        <v>0.77066199999999996</v>
      </c>
      <c r="P1928">
        <v>4.3083899999999996E-3</v>
      </c>
      <c r="Q1928">
        <v>3.8359900000000001E-3</v>
      </c>
      <c r="R1928">
        <v>7.3544600000000002E-3</v>
      </c>
      <c r="S1928">
        <v>0.58699999999999997</v>
      </c>
    </row>
    <row r="1929" spans="1:19" x14ac:dyDescent="0.35">
      <c r="A1929">
        <v>192700</v>
      </c>
      <c r="B1929">
        <v>0.4249</v>
      </c>
      <c r="C1929">
        <v>0.76292899999999997</v>
      </c>
      <c r="D1929">
        <v>6.7114100000000001E-3</v>
      </c>
      <c r="E1929">
        <v>5.3570500000000004E-3</v>
      </c>
      <c r="F1929">
        <v>5.6441099999999999E-3</v>
      </c>
      <c r="G1929">
        <v>0.53900000000000003</v>
      </c>
      <c r="H1929">
        <v>0.42470000000000002</v>
      </c>
      <c r="I1929">
        <v>0.77859800000000001</v>
      </c>
      <c r="J1929">
        <v>5.8951999999999997E-3</v>
      </c>
      <c r="K1929">
        <v>7.1473600000000002E-3</v>
      </c>
      <c r="L1929">
        <v>6.1923200000000003E-3</v>
      </c>
      <c r="M1929">
        <v>0.56000000000000005</v>
      </c>
      <c r="N1929">
        <v>0.40629999999999999</v>
      </c>
      <c r="O1929">
        <v>0.77112800000000004</v>
      </c>
      <c r="P1929">
        <v>6.2893100000000002E-3</v>
      </c>
      <c r="Q1929">
        <v>5.6320800000000002E-3</v>
      </c>
      <c r="R1929">
        <v>9.9109899999999997E-3</v>
      </c>
      <c r="S1929">
        <v>0.55800000000000005</v>
      </c>
    </row>
    <row r="1930" spans="1:19" x14ac:dyDescent="0.35">
      <c r="A1930">
        <v>192800</v>
      </c>
      <c r="B1930">
        <v>0.43590000000000001</v>
      </c>
      <c r="C1930">
        <v>0.75565199999999999</v>
      </c>
      <c r="D1930">
        <v>3.2941200000000002E-3</v>
      </c>
      <c r="E1930">
        <v>3.9019599999999999E-3</v>
      </c>
      <c r="F1930">
        <v>6.77628E-3</v>
      </c>
      <c r="G1930">
        <v>0.57999999999999996</v>
      </c>
      <c r="H1930">
        <v>0.4325</v>
      </c>
      <c r="I1930">
        <v>0.76702300000000001</v>
      </c>
      <c r="J1930">
        <v>5.0113900000000001E-3</v>
      </c>
      <c r="K1930">
        <v>7.1151699999999997E-3</v>
      </c>
      <c r="L1930">
        <v>7.7409499999999999E-3</v>
      </c>
      <c r="M1930">
        <v>0.57499999999999996</v>
      </c>
      <c r="N1930">
        <v>0.42359999999999998</v>
      </c>
      <c r="O1930">
        <v>0.76978000000000002</v>
      </c>
      <c r="P1930">
        <v>7.2687200000000002E-3</v>
      </c>
      <c r="Q1930">
        <v>7.2675400000000003E-3</v>
      </c>
      <c r="R1930">
        <v>1.1092299999999999E-2</v>
      </c>
      <c r="S1930">
        <v>0.53</v>
      </c>
    </row>
    <row r="1931" spans="1:19" x14ac:dyDescent="0.35">
      <c r="A1931">
        <v>192900</v>
      </c>
      <c r="B1931">
        <v>0.42380000000000001</v>
      </c>
      <c r="C1931">
        <v>0.74436599999999997</v>
      </c>
      <c r="D1931">
        <v>2.31481E-3</v>
      </c>
      <c r="E1931">
        <v>3.8492299999999999E-3</v>
      </c>
      <c r="F1931">
        <v>4.8958400000000003E-3</v>
      </c>
      <c r="G1931">
        <v>0.55100000000000005</v>
      </c>
      <c r="H1931">
        <v>0.43319999999999997</v>
      </c>
      <c r="I1931">
        <v>0.74809000000000003</v>
      </c>
      <c r="J1931">
        <v>5.4245300000000003E-3</v>
      </c>
      <c r="K1931">
        <v>4.8572199999999998E-3</v>
      </c>
      <c r="L1931">
        <v>8.2637400000000003E-3</v>
      </c>
      <c r="M1931">
        <v>0.55600000000000005</v>
      </c>
      <c r="N1931">
        <v>0.41949999999999998</v>
      </c>
      <c r="O1931">
        <v>0.77565099999999998</v>
      </c>
      <c r="P1931">
        <v>4.7619000000000003E-3</v>
      </c>
      <c r="Q1931">
        <v>4.86916E-3</v>
      </c>
      <c r="R1931">
        <v>7.4033600000000003E-3</v>
      </c>
      <c r="S1931">
        <v>0.53200000000000003</v>
      </c>
    </row>
    <row r="1932" spans="1:19" x14ac:dyDescent="0.35">
      <c r="A1932">
        <v>193000</v>
      </c>
      <c r="B1932">
        <v>0.41470000000000001</v>
      </c>
      <c r="C1932">
        <v>0.76747200000000004</v>
      </c>
      <c r="D1932">
        <v>3.8961E-3</v>
      </c>
      <c r="E1932">
        <v>3.5420199999999999E-3</v>
      </c>
      <c r="F1932">
        <v>4.7326800000000004E-3</v>
      </c>
      <c r="G1932">
        <v>0.59199999999999997</v>
      </c>
      <c r="H1932">
        <v>0.41539999999999999</v>
      </c>
      <c r="I1932">
        <v>0.75318799999999997</v>
      </c>
      <c r="J1932">
        <v>4.2128599999999997E-3</v>
      </c>
      <c r="K1932">
        <v>3.8087799999999999E-3</v>
      </c>
      <c r="L1932">
        <v>5.6713099999999997E-3</v>
      </c>
      <c r="M1932">
        <v>0.55400000000000005</v>
      </c>
      <c r="N1932">
        <v>0.43030000000000002</v>
      </c>
      <c r="O1932">
        <v>0.745645</v>
      </c>
      <c r="P1932">
        <v>5.3990599999999998E-3</v>
      </c>
      <c r="Q1932">
        <v>5.4643299999999999E-3</v>
      </c>
      <c r="R1932">
        <v>6.4538599999999996E-3</v>
      </c>
      <c r="S1932">
        <v>0.58399999999999996</v>
      </c>
    </row>
    <row r="1933" spans="1:19" x14ac:dyDescent="0.35">
      <c r="A1933">
        <v>193100</v>
      </c>
      <c r="B1933">
        <v>0.4279</v>
      </c>
      <c r="C1933">
        <v>0.77047100000000002</v>
      </c>
      <c r="D1933">
        <v>5.8035700000000001E-3</v>
      </c>
      <c r="E1933">
        <v>6.9094400000000002E-3</v>
      </c>
      <c r="F1933">
        <v>7.6420799999999999E-3</v>
      </c>
      <c r="G1933">
        <v>0.55500000000000005</v>
      </c>
      <c r="H1933">
        <v>0.4244</v>
      </c>
      <c r="I1933">
        <v>0.75899300000000003</v>
      </c>
      <c r="J1933">
        <v>5.4054100000000002E-3</v>
      </c>
      <c r="K1933">
        <v>3.73596E-3</v>
      </c>
      <c r="L1933">
        <v>5.6732199999999997E-3</v>
      </c>
      <c r="M1933">
        <v>0.54700000000000004</v>
      </c>
      <c r="N1933">
        <v>0.44579999999999997</v>
      </c>
      <c r="O1933">
        <v>0.76362099999999999</v>
      </c>
      <c r="P1933">
        <v>6.9047600000000002E-3</v>
      </c>
      <c r="Q1933">
        <v>6.3016599999999997E-3</v>
      </c>
      <c r="R1933">
        <v>7.0507599999999997E-3</v>
      </c>
      <c r="S1933">
        <v>0.54900000000000004</v>
      </c>
    </row>
    <row r="1934" spans="1:19" x14ac:dyDescent="0.35">
      <c r="A1934">
        <v>193200</v>
      </c>
      <c r="B1934">
        <v>0.41510000000000002</v>
      </c>
      <c r="C1934">
        <v>0.76273100000000005</v>
      </c>
      <c r="D1934">
        <v>3.71179E-3</v>
      </c>
      <c r="E1934">
        <v>4.4767699999999997E-3</v>
      </c>
      <c r="F1934">
        <v>7.0388100000000004E-3</v>
      </c>
      <c r="G1934">
        <v>0.53800000000000003</v>
      </c>
      <c r="H1934">
        <v>0.42409999999999998</v>
      </c>
      <c r="I1934">
        <v>0.74919800000000003</v>
      </c>
      <c r="J1934">
        <v>8.6560400000000003E-3</v>
      </c>
      <c r="K1934">
        <v>8.03858E-3</v>
      </c>
      <c r="L1934">
        <v>9.6242399999999992E-3</v>
      </c>
      <c r="M1934">
        <v>0.54200000000000004</v>
      </c>
      <c r="N1934">
        <v>0.437</v>
      </c>
      <c r="O1934">
        <v>0.74587599999999998</v>
      </c>
      <c r="P1934">
        <v>6.9378E-3</v>
      </c>
      <c r="Q1934">
        <v>7.1098300000000001E-3</v>
      </c>
      <c r="R1934">
        <v>7.8917999999999992E-3</v>
      </c>
      <c r="S1934">
        <v>0.57299999999999995</v>
      </c>
    </row>
    <row r="1935" spans="1:19" x14ac:dyDescent="0.35">
      <c r="A1935">
        <v>193300</v>
      </c>
      <c r="B1935">
        <v>0.41289999999999999</v>
      </c>
      <c r="C1935">
        <v>0.73548400000000003</v>
      </c>
      <c r="D1935">
        <v>5.6561099999999998E-3</v>
      </c>
      <c r="E1935">
        <v>5.9827600000000002E-3</v>
      </c>
      <c r="F1935">
        <v>8.8261399999999997E-3</v>
      </c>
      <c r="G1935">
        <v>0.53900000000000003</v>
      </c>
      <c r="H1935">
        <v>0.4234</v>
      </c>
      <c r="I1935">
        <v>0.743286</v>
      </c>
      <c r="J1935">
        <v>6.2211999999999996E-3</v>
      </c>
      <c r="K1935">
        <v>6.6501900000000003E-3</v>
      </c>
      <c r="L1935">
        <v>8.5063599999999993E-3</v>
      </c>
      <c r="M1935">
        <v>0.57699999999999996</v>
      </c>
      <c r="N1935">
        <v>0.433</v>
      </c>
      <c r="O1935">
        <v>0.76442500000000002</v>
      </c>
      <c r="P1935">
        <v>2.5287399999999998E-3</v>
      </c>
      <c r="Q1935">
        <v>3.2174999999999999E-3</v>
      </c>
      <c r="R1935">
        <v>6.9156399999999998E-3</v>
      </c>
      <c r="S1935">
        <v>0.55600000000000005</v>
      </c>
    </row>
    <row r="1936" spans="1:19" x14ac:dyDescent="0.35">
      <c r="A1936">
        <v>193400</v>
      </c>
      <c r="B1936">
        <v>0.42470000000000002</v>
      </c>
      <c r="C1936">
        <v>0.76837299999999997</v>
      </c>
      <c r="D1936">
        <v>9.7130199999999993E-3</v>
      </c>
      <c r="E1936">
        <v>8.1829099999999998E-3</v>
      </c>
      <c r="F1936">
        <v>1.0956E-2</v>
      </c>
      <c r="G1936">
        <v>0.51200000000000001</v>
      </c>
      <c r="H1936">
        <v>0.42909999999999998</v>
      </c>
      <c r="I1936">
        <v>0.75650600000000001</v>
      </c>
      <c r="J1936">
        <v>1.0706200000000001E-2</v>
      </c>
      <c r="K1936">
        <v>9.5381700000000003E-3</v>
      </c>
      <c r="L1936">
        <v>1.10236E-2</v>
      </c>
      <c r="M1936">
        <v>0.57099999999999995</v>
      </c>
      <c r="N1936">
        <v>0.43809999999999999</v>
      </c>
      <c r="O1936">
        <v>0.73834500000000003</v>
      </c>
      <c r="P1936">
        <v>2.4509800000000002E-3</v>
      </c>
      <c r="Q1936">
        <v>4.5221300000000001E-3</v>
      </c>
      <c r="R1936">
        <v>6.8246000000000001E-3</v>
      </c>
      <c r="S1936">
        <v>0.58299999999999996</v>
      </c>
    </row>
    <row r="1937" spans="1:19" x14ac:dyDescent="0.35">
      <c r="A1937">
        <v>193500</v>
      </c>
      <c r="B1937">
        <v>0.4133</v>
      </c>
      <c r="C1937">
        <v>0.76592199999999999</v>
      </c>
      <c r="D1937">
        <v>4.3196500000000004E-3</v>
      </c>
      <c r="E1937">
        <v>4.0943200000000003E-3</v>
      </c>
      <c r="F1937">
        <v>7.2723700000000002E-3</v>
      </c>
      <c r="G1937">
        <v>0.54300000000000004</v>
      </c>
      <c r="H1937">
        <v>0.443</v>
      </c>
      <c r="I1937">
        <v>0.75509499999999996</v>
      </c>
      <c r="J1937">
        <v>1.3776699999999999E-2</v>
      </c>
      <c r="K1937">
        <v>1.2456200000000001E-2</v>
      </c>
      <c r="L1937">
        <v>9.5693700000000007E-3</v>
      </c>
      <c r="M1937">
        <v>0.59499999999999997</v>
      </c>
      <c r="N1937">
        <v>0.41639999999999999</v>
      </c>
      <c r="O1937">
        <v>0.76970300000000003</v>
      </c>
      <c r="P1937">
        <v>4.9783500000000003E-3</v>
      </c>
      <c r="Q1937">
        <v>4.1104499999999999E-3</v>
      </c>
      <c r="R1937">
        <v>6.31885E-3</v>
      </c>
      <c r="S1937">
        <v>0.55400000000000005</v>
      </c>
    </row>
    <row r="1938" spans="1:19" x14ac:dyDescent="0.35">
      <c r="A1938">
        <v>193600</v>
      </c>
      <c r="B1938">
        <v>0.42459999999999998</v>
      </c>
      <c r="C1938">
        <v>0.75</v>
      </c>
      <c r="D1938">
        <v>3.66972E-3</v>
      </c>
      <c r="E1938">
        <v>5.5875999999999999E-3</v>
      </c>
      <c r="F1938">
        <v>8.8324300000000005E-3</v>
      </c>
      <c r="G1938">
        <v>0.55800000000000005</v>
      </c>
      <c r="H1938">
        <v>0.4345</v>
      </c>
      <c r="I1938">
        <v>0.74113600000000002</v>
      </c>
      <c r="J1938">
        <v>9.3078799999999993E-3</v>
      </c>
      <c r="K1938">
        <v>1.04314E-2</v>
      </c>
      <c r="L1938">
        <v>9.4743399999999995E-3</v>
      </c>
      <c r="M1938">
        <v>0.56200000000000006</v>
      </c>
      <c r="N1938">
        <v>0.44529999999999997</v>
      </c>
      <c r="O1938">
        <v>0.73499199999999998</v>
      </c>
      <c r="P1938">
        <v>5.2896699999999998E-3</v>
      </c>
      <c r="Q1938">
        <v>6.4053599999999997E-3</v>
      </c>
      <c r="R1938">
        <v>7.04691E-3</v>
      </c>
      <c r="S1938">
        <v>0.58099999999999996</v>
      </c>
    </row>
    <row r="1939" spans="1:19" x14ac:dyDescent="0.35">
      <c r="A1939">
        <v>193700</v>
      </c>
      <c r="B1939">
        <v>0.41899999999999998</v>
      </c>
      <c r="C1939">
        <v>0.75543499999999997</v>
      </c>
      <c r="D1939">
        <v>4.4642900000000001E-3</v>
      </c>
      <c r="E1939">
        <v>3.84483E-3</v>
      </c>
      <c r="F1939">
        <v>5.61883E-3</v>
      </c>
      <c r="G1939">
        <v>0.55700000000000005</v>
      </c>
      <c r="H1939">
        <v>0.43120000000000003</v>
      </c>
      <c r="I1939">
        <v>0.74075999999999997</v>
      </c>
      <c r="J1939">
        <v>5.4631799999999998E-3</v>
      </c>
      <c r="K1939">
        <v>4.95431E-3</v>
      </c>
      <c r="L1939">
        <v>8.7086400000000001E-3</v>
      </c>
      <c r="M1939">
        <v>0.56200000000000006</v>
      </c>
      <c r="N1939">
        <v>0.43780000000000002</v>
      </c>
      <c r="O1939">
        <v>0.78396399999999999</v>
      </c>
      <c r="P1939">
        <v>6.0674199999999996E-3</v>
      </c>
      <c r="Q1939">
        <v>6.97344E-3</v>
      </c>
      <c r="R1939">
        <v>7.3904399999999999E-3</v>
      </c>
      <c r="S1939">
        <v>0.56999999999999995</v>
      </c>
    </row>
    <row r="1940" spans="1:19" x14ac:dyDescent="0.35">
      <c r="A1940">
        <v>193800</v>
      </c>
      <c r="B1940">
        <v>0.41849999999999998</v>
      </c>
      <c r="C1940">
        <v>0.76051199999999997</v>
      </c>
      <c r="D1940">
        <v>5.5187600000000002E-3</v>
      </c>
      <c r="E1940">
        <v>5.8726799999999999E-3</v>
      </c>
      <c r="F1940">
        <v>7.5720800000000001E-3</v>
      </c>
      <c r="G1940">
        <v>0.54500000000000004</v>
      </c>
      <c r="H1940">
        <v>0.42649999999999999</v>
      </c>
      <c r="I1940">
        <v>0.78176800000000002</v>
      </c>
      <c r="J1940">
        <v>4.3763700000000001E-3</v>
      </c>
      <c r="K1940">
        <v>4.2230799999999997E-3</v>
      </c>
      <c r="L1940">
        <v>7.2952399999999997E-3</v>
      </c>
      <c r="M1940">
        <v>0.54600000000000004</v>
      </c>
      <c r="N1940">
        <v>0.43980000000000002</v>
      </c>
      <c r="O1940">
        <v>0.73088500000000001</v>
      </c>
      <c r="P1940">
        <v>4.9875299999999996E-3</v>
      </c>
      <c r="Q1940">
        <v>5.2719100000000003E-3</v>
      </c>
      <c r="R1940">
        <v>7.5568299999999996E-3</v>
      </c>
      <c r="S1940">
        <v>0.57699999999999996</v>
      </c>
    </row>
    <row r="1941" spans="1:19" x14ac:dyDescent="0.35">
      <c r="A1941">
        <v>193900</v>
      </c>
      <c r="B1941">
        <v>0.43969999999999998</v>
      </c>
      <c r="C1941">
        <v>0.731271</v>
      </c>
      <c r="D1941">
        <v>5.9701499999999996E-3</v>
      </c>
      <c r="E1941">
        <v>6.7057599999999998E-3</v>
      </c>
      <c r="F1941">
        <v>8.0750300000000004E-3</v>
      </c>
      <c r="G1941">
        <v>0.55200000000000005</v>
      </c>
      <c r="H1941">
        <v>0.43159999999999998</v>
      </c>
      <c r="I1941">
        <v>0.76726300000000003</v>
      </c>
      <c r="J1941">
        <v>6.1224499999999998E-3</v>
      </c>
      <c r="K1941">
        <v>6.1539899999999998E-3</v>
      </c>
      <c r="L1941">
        <v>7.52551E-3</v>
      </c>
      <c r="M1941">
        <v>0.56999999999999995</v>
      </c>
      <c r="N1941">
        <v>0.40920000000000001</v>
      </c>
      <c r="O1941">
        <v>0.755</v>
      </c>
      <c r="P1941">
        <v>3.2608699999999999E-3</v>
      </c>
      <c r="Q1941">
        <v>4.4800999999999999E-3</v>
      </c>
      <c r="R1941">
        <v>6.8726799999999999E-3</v>
      </c>
      <c r="S1941">
        <v>0.56999999999999995</v>
      </c>
    </row>
    <row r="1942" spans="1:19" x14ac:dyDescent="0.35">
      <c r="A1942">
        <v>194000</v>
      </c>
      <c r="B1942">
        <v>0.40150000000000002</v>
      </c>
      <c r="C1942">
        <v>0.76183199999999995</v>
      </c>
      <c r="D1942">
        <v>4.8319299999999999E-3</v>
      </c>
      <c r="E1942">
        <v>4.2767300000000003E-3</v>
      </c>
      <c r="F1942">
        <v>6.6740999999999997E-3</v>
      </c>
      <c r="G1942">
        <v>0.55200000000000005</v>
      </c>
      <c r="H1942">
        <v>0.42709999999999998</v>
      </c>
      <c r="I1942">
        <v>0.761181</v>
      </c>
      <c r="J1942">
        <v>3.6281199999999999E-3</v>
      </c>
      <c r="K1942">
        <v>3.6532600000000002E-3</v>
      </c>
      <c r="L1942">
        <v>5.8060799999999999E-3</v>
      </c>
      <c r="M1942">
        <v>0.56299999999999994</v>
      </c>
      <c r="N1942">
        <v>0.4194</v>
      </c>
      <c r="O1942">
        <v>0.75380400000000003</v>
      </c>
      <c r="P1942">
        <v>7.3660699999999997E-3</v>
      </c>
      <c r="Q1942">
        <v>6.3573400000000004E-3</v>
      </c>
      <c r="R1942">
        <v>1.0093299999999999E-2</v>
      </c>
      <c r="S1942">
        <v>0.55400000000000005</v>
      </c>
    </row>
    <row r="1943" spans="1:19" x14ac:dyDescent="0.35">
      <c r="A1943">
        <v>194100</v>
      </c>
      <c r="B1943">
        <v>0.42080000000000001</v>
      </c>
      <c r="C1943">
        <v>0.76894600000000002</v>
      </c>
      <c r="D1943">
        <v>1.04575E-2</v>
      </c>
      <c r="E1943">
        <v>7.0486999999999998E-3</v>
      </c>
      <c r="F1943">
        <v>6.8659300000000001E-3</v>
      </c>
      <c r="G1943">
        <v>0.54900000000000004</v>
      </c>
      <c r="H1943">
        <v>0.42970000000000003</v>
      </c>
      <c r="I1943">
        <v>0.73379099999999997</v>
      </c>
      <c r="J1943">
        <v>4.5563499999999998E-3</v>
      </c>
      <c r="K1943">
        <v>4.4701799999999998E-3</v>
      </c>
      <c r="L1943">
        <v>7.2692700000000004E-3</v>
      </c>
      <c r="M1943">
        <v>0.56499999999999995</v>
      </c>
      <c r="N1943">
        <v>0.40910000000000002</v>
      </c>
      <c r="O1943">
        <v>0.76547799999999999</v>
      </c>
      <c r="P1943">
        <v>2.3554600000000002E-3</v>
      </c>
      <c r="Q1943">
        <v>2.1492899999999999E-3</v>
      </c>
      <c r="R1943">
        <v>5.1783699999999998E-3</v>
      </c>
      <c r="S1943">
        <v>0.53900000000000003</v>
      </c>
    </row>
    <row r="1944" spans="1:19" x14ac:dyDescent="0.35">
      <c r="A1944">
        <v>194200</v>
      </c>
      <c r="B1944">
        <v>0.4138</v>
      </c>
      <c r="C1944">
        <v>0.75841000000000003</v>
      </c>
      <c r="D1944">
        <v>7.62527E-3</v>
      </c>
      <c r="E1944">
        <v>7.8215100000000003E-3</v>
      </c>
      <c r="F1944">
        <v>9.3040199999999997E-3</v>
      </c>
      <c r="G1944">
        <v>0.53800000000000003</v>
      </c>
      <c r="H1944">
        <v>0.44290000000000002</v>
      </c>
      <c r="I1944">
        <v>0.73517600000000005</v>
      </c>
      <c r="J1944">
        <v>9.9255599999999999E-3</v>
      </c>
      <c r="K1944">
        <v>8.5252399999999999E-3</v>
      </c>
      <c r="L1944">
        <v>1.2416999999999999E-2</v>
      </c>
      <c r="M1944">
        <v>0.54500000000000004</v>
      </c>
      <c r="N1944">
        <v>0.437</v>
      </c>
      <c r="O1944">
        <v>0.76695999999999998</v>
      </c>
      <c r="P1944">
        <v>1.39211E-3</v>
      </c>
      <c r="Q1944">
        <v>2.3291499999999999E-3</v>
      </c>
      <c r="R1944">
        <v>5.4495799999999999E-3</v>
      </c>
      <c r="S1944">
        <v>0.56699999999999995</v>
      </c>
    </row>
    <row r="1945" spans="1:19" x14ac:dyDescent="0.35">
      <c r="A1945">
        <v>194300</v>
      </c>
      <c r="B1945">
        <v>0.42399999999999999</v>
      </c>
      <c r="C1945">
        <v>0.75485599999999997</v>
      </c>
      <c r="D1945">
        <v>9.6846799999999993E-3</v>
      </c>
      <c r="E1945">
        <v>9.3229799999999998E-3</v>
      </c>
      <c r="F1945">
        <v>1.1801799999999999E-2</v>
      </c>
      <c r="G1945">
        <v>0.55100000000000005</v>
      </c>
      <c r="H1945">
        <v>0.41860000000000003</v>
      </c>
      <c r="I1945">
        <v>0.76642200000000005</v>
      </c>
      <c r="J1945">
        <v>1.97802E-3</v>
      </c>
      <c r="K1945">
        <v>2.5000600000000001E-3</v>
      </c>
      <c r="L1945">
        <v>4.9582999999999997E-3</v>
      </c>
      <c r="M1945">
        <v>0.53700000000000003</v>
      </c>
      <c r="N1945">
        <v>0.44</v>
      </c>
      <c r="O1945">
        <v>0.75360799999999994</v>
      </c>
      <c r="P1945">
        <v>3.3492800000000001E-3</v>
      </c>
      <c r="Q1945">
        <v>4.7384100000000002E-3</v>
      </c>
      <c r="R1945">
        <v>8.3228199999999999E-3</v>
      </c>
      <c r="S1945">
        <v>0.56200000000000006</v>
      </c>
    </row>
    <row r="1946" spans="1:19" x14ac:dyDescent="0.35">
      <c r="A1946">
        <v>194400</v>
      </c>
      <c r="B1946">
        <v>0.42409999999999998</v>
      </c>
      <c r="C1946">
        <v>0.75340499999999999</v>
      </c>
      <c r="D1946">
        <v>8.3710399999999997E-3</v>
      </c>
      <c r="E1946">
        <v>8.2252100000000002E-3</v>
      </c>
      <c r="F1946">
        <v>1.24396E-2</v>
      </c>
      <c r="G1946">
        <v>0.53200000000000003</v>
      </c>
      <c r="H1946">
        <v>0.438</v>
      </c>
      <c r="I1946">
        <v>0.76230399999999998</v>
      </c>
      <c r="J1946">
        <v>2.8103E-3</v>
      </c>
      <c r="K1946">
        <v>2.14029E-3</v>
      </c>
      <c r="L1946">
        <v>3.9949900000000003E-3</v>
      </c>
      <c r="M1946">
        <v>0.56299999999999994</v>
      </c>
      <c r="N1946">
        <v>0.44040000000000001</v>
      </c>
      <c r="O1946">
        <v>0.73377899999999996</v>
      </c>
      <c r="P1946">
        <v>3.9801000000000003E-3</v>
      </c>
      <c r="Q1946">
        <v>6.0363700000000001E-3</v>
      </c>
      <c r="R1946">
        <v>7.5230899999999996E-3</v>
      </c>
      <c r="S1946">
        <v>0.58599999999999997</v>
      </c>
    </row>
    <row r="1947" spans="1:19" x14ac:dyDescent="0.35">
      <c r="A1947">
        <v>194500</v>
      </c>
      <c r="B1947">
        <v>0.4209</v>
      </c>
      <c r="C1947">
        <v>0.75234699999999999</v>
      </c>
      <c r="D1947">
        <v>9.1928300000000008E-3</v>
      </c>
      <c r="E1947">
        <v>9.0815500000000007E-3</v>
      </c>
      <c r="F1947">
        <v>8.3493500000000002E-3</v>
      </c>
      <c r="G1947">
        <v>0.53300000000000003</v>
      </c>
      <c r="H1947">
        <v>0.40110000000000001</v>
      </c>
      <c r="I1947">
        <v>0.81550999999999996</v>
      </c>
      <c r="J1947">
        <v>2.9411799999999998E-3</v>
      </c>
      <c r="K1947">
        <v>2.9581799999999999E-3</v>
      </c>
      <c r="L1947">
        <v>5.2514500000000004E-3</v>
      </c>
      <c r="M1947">
        <v>0.53900000000000003</v>
      </c>
      <c r="N1947">
        <v>0.42120000000000002</v>
      </c>
      <c r="O1947">
        <v>0.74697499999999994</v>
      </c>
      <c r="P1947">
        <v>3.1963500000000001E-3</v>
      </c>
      <c r="Q1947">
        <v>5.1688999999999997E-3</v>
      </c>
      <c r="R1947">
        <v>6.2900600000000001E-3</v>
      </c>
      <c r="S1947">
        <v>0.57799999999999996</v>
      </c>
    </row>
    <row r="1948" spans="1:19" x14ac:dyDescent="0.35">
      <c r="A1948">
        <v>194600</v>
      </c>
      <c r="B1948">
        <v>0.41210000000000002</v>
      </c>
      <c r="C1948">
        <v>0.76722800000000002</v>
      </c>
      <c r="D1948">
        <v>5.1502099999999997E-3</v>
      </c>
      <c r="E1948">
        <v>4.0784100000000002E-3</v>
      </c>
      <c r="F1948">
        <v>5.9157699999999999E-3</v>
      </c>
      <c r="G1948">
        <v>0.56000000000000005</v>
      </c>
      <c r="H1948">
        <v>0.43319999999999997</v>
      </c>
      <c r="I1948">
        <v>0.75448199999999999</v>
      </c>
      <c r="J1948">
        <v>9.0487199999999997E-3</v>
      </c>
      <c r="K1948">
        <v>8.6259800000000001E-3</v>
      </c>
      <c r="L1948">
        <v>9.0171499999999998E-3</v>
      </c>
      <c r="M1948">
        <v>0.59699999999999998</v>
      </c>
      <c r="N1948">
        <v>0.42299999999999999</v>
      </c>
      <c r="O1948">
        <v>0.75791399999999998</v>
      </c>
      <c r="P1948">
        <v>3.6036000000000002E-3</v>
      </c>
      <c r="Q1948">
        <v>4.3933599999999998E-3</v>
      </c>
      <c r="R1948">
        <v>7.4023099999999996E-3</v>
      </c>
      <c r="S1948">
        <v>0.56299999999999994</v>
      </c>
    </row>
    <row r="1949" spans="1:19" x14ac:dyDescent="0.35">
      <c r="A1949">
        <v>194700</v>
      </c>
      <c r="B1949">
        <v>0.43909999999999999</v>
      </c>
      <c r="C1949">
        <v>0.74590400000000001</v>
      </c>
      <c r="D1949">
        <v>4.8309199999999998E-3</v>
      </c>
      <c r="E1949">
        <v>4.9881600000000002E-3</v>
      </c>
      <c r="F1949">
        <v>6.9788000000000003E-3</v>
      </c>
      <c r="G1949">
        <v>0.56200000000000006</v>
      </c>
      <c r="H1949">
        <v>0.41410000000000002</v>
      </c>
      <c r="I1949">
        <v>0.76585400000000003</v>
      </c>
      <c r="J1949">
        <v>1.2633800000000001E-2</v>
      </c>
      <c r="K1949">
        <v>1.0227099999999999E-2</v>
      </c>
      <c r="L1949">
        <v>1.1453E-2</v>
      </c>
      <c r="M1949">
        <v>0.53700000000000003</v>
      </c>
      <c r="N1949">
        <v>0.43319999999999997</v>
      </c>
      <c r="O1949">
        <v>0.75357799999999997</v>
      </c>
      <c r="P1949">
        <v>3.2786899999999999E-3</v>
      </c>
      <c r="Q1949">
        <v>5.3200000000000001E-3</v>
      </c>
      <c r="R1949">
        <v>9.8852799999999998E-3</v>
      </c>
      <c r="S1949">
        <v>0.54800000000000004</v>
      </c>
    </row>
    <row r="1950" spans="1:19" x14ac:dyDescent="0.35">
      <c r="A1950">
        <v>194800</v>
      </c>
      <c r="B1950">
        <v>0.41360000000000002</v>
      </c>
      <c r="C1950">
        <v>0.77118600000000004</v>
      </c>
      <c r="D1950">
        <v>8.7419999999999998E-3</v>
      </c>
      <c r="E1950">
        <v>1.0230599999999999E-2</v>
      </c>
      <c r="F1950">
        <v>1.68197E-2</v>
      </c>
      <c r="G1950">
        <v>0.54400000000000004</v>
      </c>
      <c r="H1950">
        <v>0.43590000000000001</v>
      </c>
      <c r="I1950">
        <v>0.77630200000000005</v>
      </c>
      <c r="J1950">
        <v>7.9006800000000002E-3</v>
      </c>
      <c r="K1950">
        <v>6.5158300000000002E-3</v>
      </c>
      <c r="L1950">
        <v>7.4523499999999999E-3</v>
      </c>
      <c r="M1950">
        <v>0.52800000000000002</v>
      </c>
      <c r="N1950">
        <v>0.43269999999999997</v>
      </c>
      <c r="O1950">
        <v>0.77012499999999995</v>
      </c>
      <c r="P1950">
        <v>4.9886599999999998E-3</v>
      </c>
      <c r="Q1950">
        <v>4.7393000000000001E-3</v>
      </c>
      <c r="R1950">
        <v>1.1306699999999999E-2</v>
      </c>
      <c r="S1950">
        <v>0.54100000000000004</v>
      </c>
    </row>
    <row r="1951" spans="1:19" x14ac:dyDescent="0.35">
      <c r="A1951">
        <v>194900</v>
      </c>
      <c r="B1951">
        <v>0.43169999999999997</v>
      </c>
      <c r="C1951">
        <v>0.74947200000000003</v>
      </c>
      <c r="D1951">
        <v>1.3888899999999999E-2</v>
      </c>
      <c r="E1951">
        <v>1.25571E-2</v>
      </c>
      <c r="F1951">
        <v>1.3301199999999999E-2</v>
      </c>
      <c r="G1951">
        <v>0.57099999999999995</v>
      </c>
      <c r="H1951">
        <v>0.42459999999999998</v>
      </c>
      <c r="I1951">
        <v>0.75561500000000004</v>
      </c>
      <c r="J1951">
        <v>1.59453E-3</v>
      </c>
      <c r="K1951">
        <v>3.4531800000000001E-3</v>
      </c>
      <c r="L1951">
        <v>6.7801199999999997E-3</v>
      </c>
      <c r="M1951">
        <v>0.58099999999999996</v>
      </c>
      <c r="N1951">
        <v>0.42680000000000001</v>
      </c>
      <c r="O1951">
        <v>0.74991200000000002</v>
      </c>
      <c r="P1951">
        <v>3.6951499999999999E-3</v>
      </c>
      <c r="Q1951">
        <v>4.7179300000000004E-3</v>
      </c>
      <c r="R1951">
        <v>7.8588700000000004E-3</v>
      </c>
      <c r="S1951">
        <v>0.56399999999999995</v>
      </c>
    </row>
    <row r="1952" spans="1:19" x14ac:dyDescent="0.35">
      <c r="A1952">
        <v>195000</v>
      </c>
      <c r="B1952">
        <v>0.43590000000000001</v>
      </c>
      <c r="C1952">
        <v>0.74612699999999998</v>
      </c>
      <c r="D1952">
        <v>5.7279200000000001E-3</v>
      </c>
      <c r="E1952">
        <v>7.2254700000000003E-3</v>
      </c>
      <c r="F1952">
        <v>9.2705900000000004E-3</v>
      </c>
      <c r="G1952">
        <v>0.58099999999999996</v>
      </c>
      <c r="H1952">
        <v>0.44119999999999998</v>
      </c>
      <c r="I1952">
        <v>0.75515500000000002</v>
      </c>
      <c r="J1952">
        <v>4.0669900000000004E-3</v>
      </c>
      <c r="K1952">
        <v>3.0340900000000001E-3</v>
      </c>
      <c r="L1952">
        <v>5.1697000000000002E-3</v>
      </c>
      <c r="M1952">
        <v>0.59799999999999998</v>
      </c>
      <c r="N1952">
        <v>0.4249</v>
      </c>
      <c r="O1952">
        <v>0.76690800000000003</v>
      </c>
      <c r="P1952">
        <v>1.7897099999999999E-3</v>
      </c>
      <c r="Q1952">
        <v>2.74757E-3</v>
      </c>
      <c r="R1952">
        <v>6.8600099999999997E-3</v>
      </c>
      <c r="S1952">
        <v>0.56000000000000005</v>
      </c>
    </row>
    <row r="1953" spans="1:19" x14ac:dyDescent="0.35">
      <c r="A1953">
        <v>195100</v>
      </c>
      <c r="B1953">
        <v>0.43369999999999997</v>
      </c>
      <c r="C1953">
        <v>0.75210500000000002</v>
      </c>
      <c r="D1953">
        <v>1.16279E-2</v>
      </c>
      <c r="E1953">
        <v>1.0014500000000001E-2</v>
      </c>
      <c r="F1953">
        <v>6.99667E-3</v>
      </c>
      <c r="G1953">
        <v>0.56100000000000005</v>
      </c>
      <c r="H1953">
        <v>0.42830000000000001</v>
      </c>
      <c r="I1953">
        <v>0.76254500000000003</v>
      </c>
      <c r="J1953">
        <v>6.3348399999999996E-3</v>
      </c>
      <c r="K1953">
        <v>5.3287500000000002E-3</v>
      </c>
      <c r="L1953">
        <v>7.3579800000000001E-3</v>
      </c>
      <c r="M1953">
        <v>0.58099999999999996</v>
      </c>
      <c r="N1953">
        <v>0.42199999999999999</v>
      </c>
      <c r="O1953">
        <v>0.76819000000000004</v>
      </c>
      <c r="P1953">
        <v>3.9735100000000004E-3</v>
      </c>
      <c r="Q1953">
        <v>3.8910699999999999E-3</v>
      </c>
      <c r="R1953">
        <v>6.1986400000000001E-3</v>
      </c>
      <c r="S1953">
        <v>0.56200000000000006</v>
      </c>
    </row>
    <row r="1954" spans="1:19" x14ac:dyDescent="0.35">
      <c r="A1954">
        <v>195200</v>
      </c>
      <c r="B1954">
        <v>0.4148</v>
      </c>
      <c r="C1954">
        <v>0.77942900000000004</v>
      </c>
      <c r="D1954">
        <v>1.17895E-2</v>
      </c>
      <c r="E1954">
        <v>1.0541999999999999E-2</v>
      </c>
      <c r="F1954">
        <v>6.2535799999999999E-3</v>
      </c>
      <c r="G1954">
        <v>0.52100000000000002</v>
      </c>
      <c r="H1954">
        <v>0.42709999999999998</v>
      </c>
      <c r="I1954">
        <v>0.74788699999999997</v>
      </c>
      <c r="J1954">
        <v>5.3240700000000002E-3</v>
      </c>
      <c r="K1954">
        <v>6.6545099999999998E-3</v>
      </c>
      <c r="L1954">
        <v>5.7831599999999999E-3</v>
      </c>
      <c r="M1954">
        <v>0.55800000000000005</v>
      </c>
      <c r="N1954">
        <v>0.4259</v>
      </c>
      <c r="O1954">
        <v>0.766065</v>
      </c>
      <c r="P1954">
        <v>3.36323E-3</v>
      </c>
      <c r="Q1954">
        <v>4.2110699999999999E-3</v>
      </c>
      <c r="R1954">
        <v>7.5952399999999996E-3</v>
      </c>
      <c r="S1954">
        <v>0.57299999999999995</v>
      </c>
    </row>
    <row r="1955" spans="1:19" x14ac:dyDescent="0.35">
      <c r="A1955">
        <v>195300</v>
      </c>
      <c r="B1955">
        <v>0.42499999999999999</v>
      </c>
      <c r="C1955">
        <v>0.76618200000000003</v>
      </c>
      <c r="D1955">
        <v>8.0000000000000002E-3</v>
      </c>
      <c r="E1955">
        <v>1.02322E-2</v>
      </c>
      <c r="F1955">
        <v>7.4566299999999997E-3</v>
      </c>
      <c r="G1955">
        <v>0.54</v>
      </c>
      <c r="H1955">
        <v>0.42970000000000003</v>
      </c>
      <c r="I1955">
        <v>0.73442300000000005</v>
      </c>
      <c r="J1955">
        <v>7.1599000000000003E-3</v>
      </c>
      <c r="K1955">
        <v>7.1002499999999998E-3</v>
      </c>
      <c r="L1955">
        <v>9.5558399999999995E-3</v>
      </c>
      <c r="M1955">
        <v>0.57299999999999995</v>
      </c>
      <c r="N1955">
        <v>0.4138</v>
      </c>
      <c r="O1955">
        <v>0.755027</v>
      </c>
      <c r="P1955">
        <v>1.766E-3</v>
      </c>
      <c r="Q1955">
        <v>2.2598900000000001E-3</v>
      </c>
      <c r="R1955">
        <v>4.0001100000000003E-3</v>
      </c>
      <c r="S1955">
        <v>0.55900000000000005</v>
      </c>
    </row>
    <row r="1956" spans="1:19" x14ac:dyDescent="0.35">
      <c r="A1956">
        <v>195400</v>
      </c>
      <c r="B1956">
        <v>0.43759999999999999</v>
      </c>
      <c r="C1956">
        <v>0.75339100000000003</v>
      </c>
      <c r="D1956">
        <v>1.03529E-2</v>
      </c>
      <c r="E1956">
        <v>8.4357700000000004E-3</v>
      </c>
      <c r="F1956">
        <v>8.8427799999999997E-3</v>
      </c>
      <c r="G1956">
        <v>0.56999999999999995</v>
      </c>
      <c r="H1956">
        <v>0.4249</v>
      </c>
      <c r="I1956">
        <v>0.764791</v>
      </c>
      <c r="J1956">
        <v>7.7951000000000001E-3</v>
      </c>
      <c r="K1956">
        <v>8.1023299999999996E-3</v>
      </c>
      <c r="L1956">
        <v>1.1032500000000001E-2</v>
      </c>
      <c r="M1956">
        <v>0.55100000000000005</v>
      </c>
      <c r="N1956">
        <v>0.4123</v>
      </c>
      <c r="O1956">
        <v>0.76672899999999999</v>
      </c>
      <c r="P1956">
        <v>4.5161300000000001E-3</v>
      </c>
      <c r="Q1956">
        <v>4.5229500000000004E-3</v>
      </c>
      <c r="R1956">
        <v>5.71259E-3</v>
      </c>
      <c r="S1956">
        <v>0.56899999999999995</v>
      </c>
    </row>
    <row r="1957" spans="1:19" x14ac:dyDescent="0.35">
      <c r="A1957">
        <v>195500</v>
      </c>
      <c r="B1957">
        <v>0.43149999999999999</v>
      </c>
      <c r="C1957">
        <v>0.75971699999999998</v>
      </c>
      <c r="D1957">
        <v>3.4562199999999999E-3</v>
      </c>
      <c r="E1957">
        <v>7.1251099999999996E-3</v>
      </c>
      <c r="F1957">
        <v>8.6452000000000005E-3</v>
      </c>
      <c r="G1957">
        <v>0.56299999999999994</v>
      </c>
      <c r="H1957">
        <v>0.42730000000000001</v>
      </c>
      <c r="I1957">
        <v>0.76654500000000003</v>
      </c>
      <c r="J1957">
        <v>1.2666699999999999E-2</v>
      </c>
      <c r="K1957">
        <v>1.16878E-2</v>
      </c>
      <c r="L1957">
        <v>1.4189999999999999E-2</v>
      </c>
      <c r="M1957">
        <v>0.54400000000000004</v>
      </c>
      <c r="N1957">
        <v>0.43990000000000001</v>
      </c>
      <c r="O1957">
        <v>0.75396600000000003</v>
      </c>
      <c r="P1957">
        <v>6.1904799999999999E-3</v>
      </c>
      <c r="Q1957">
        <v>5.6655500000000001E-3</v>
      </c>
      <c r="R1957">
        <v>1.00772E-2</v>
      </c>
      <c r="S1957">
        <v>0.57899999999999996</v>
      </c>
    </row>
    <row r="1958" spans="1:19" x14ac:dyDescent="0.35">
      <c r="A1958">
        <v>195600</v>
      </c>
      <c r="B1958">
        <v>0.4173</v>
      </c>
      <c r="C1958">
        <v>0.77853099999999997</v>
      </c>
      <c r="D1958">
        <v>8.3155699999999996E-3</v>
      </c>
      <c r="E1958">
        <v>7.3437399999999996E-3</v>
      </c>
      <c r="F1958">
        <v>9.8072200000000002E-3</v>
      </c>
      <c r="G1958">
        <v>0.53200000000000003</v>
      </c>
      <c r="H1958">
        <v>0.42699999999999999</v>
      </c>
      <c r="I1958">
        <v>0.742456</v>
      </c>
      <c r="J1958">
        <v>8.8372099999999999E-3</v>
      </c>
      <c r="K1958">
        <v>9.5346500000000004E-3</v>
      </c>
      <c r="L1958">
        <v>9.4349099999999995E-3</v>
      </c>
      <c r="M1958">
        <v>0.57499999999999996</v>
      </c>
      <c r="N1958">
        <v>0.43390000000000001</v>
      </c>
      <c r="O1958">
        <v>0.74168100000000003</v>
      </c>
      <c r="P1958">
        <v>3.5971200000000001E-3</v>
      </c>
      <c r="Q1958">
        <v>3.46708E-3</v>
      </c>
      <c r="R1958">
        <v>5.8904999999999999E-3</v>
      </c>
      <c r="S1958">
        <v>0.56299999999999994</v>
      </c>
    </row>
    <row r="1959" spans="1:19" x14ac:dyDescent="0.35">
      <c r="A1959">
        <v>195700</v>
      </c>
      <c r="B1959">
        <v>0.41299999999999998</v>
      </c>
      <c r="C1959">
        <v>0.75009099999999995</v>
      </c>
      <c r="D1959">
        <v>2.6607499999999999E-3</v>
      </c>
      <c r="E1959">
        <v>3.2394199999999998E-3</v>
      </c>
      <c r="F1959">
        <v>4.6186100000000004E-3</v>
      </c>
      <c r="G1959">
        <v>0.57099999999999995</v>
      </c>
      <c r="H1959">
        <v>0.42370000000000002</v>
      </c>
      <c r="I1959">
        <v>0.75277300000000003</v>
      </c>
      <c r="J1959">
        <v>6.5759599999999996E-3</v>
      </c>
      <c r="K1959">
        <v>8.9589100000000005E-3</v>
      </c>
      <c r="L1959">
        <v>1.05974E-2</v>
      </c>
      <c r="M1959">
        <v>0.56799999999999995</v>
      </c>
      <c r="N1959">
        <v>0.41839999999999999</v>
      </c>
      <c r="O1959">
        <v>0.74589300000000003</v>
      </c>
      <c r="P1959">
        <v>1.5909100000000001E-3</v>
      </c>
      <c r="Q1959">
        <v>2.2733300000000001E-3</v>
      </c>
      <c r="R1959">
        <v>4.9663900000000002E-3</v>
      </c>
      <c r="S1959">
        <v>0.56699999999999995</v>
      </c>
    </row>
    <row r="1960" spans="1:19" x14ac:dyDescent="0.35">
      <c r="A1960">
        <v>195800</v>
      </c>
      <c r="B1960">
        <v>0.42449999999999999</v>
      </c>
      <c r="C1960">
        <v>0.74288200000000004</v>
      </c>
      <c r="D1960">
        <v>4.1763299999999998E-3</v>
      </c>
      <c r="E1960">
        <v>5.6546000000000001E-3</v>
      </c>
      <c r="F1960">
        <v>6.0520799999999996E-3</v>
      </c>
      <c r="G1960">
        <v>0.57599999999999996</v>
      </c>
      <c r="H1960">
        <v>0.44390000000000002</v>
      </c>
      <c r="I1960">
        <v>0.75282099999999996</v>
      </c>
      <c r="J1960">
        <v>8.4337300000000004E-3</v>
      </c>
      <c r="K1960">
        <v>7.3886999999999998E-3</v>
      </c>
      <c r="L1960">
        <v>1.14047E-2</v>
      </c>
      <c r="M1960">
        <v>0.56299999999999994</v>
      </c>
      <c r="N1960">
        <v>0.438</v>
      </c>
      <c r="O1960">
        <v>0.73372499999999996</v>
      </c>
      <c r="P1960">
        <v>1.73267E-3</v>
      </c>
      <c r="Q1960">
        <v>1.4770199999999999E-3</v>
      </c>
      <c r="R1960">
        <v>3.6902800000000002E-3</v>
      </c>
      <c r="S1960">
        <v>0.61699999999999999</v>
      </c>
    </row>
    <row r="1961" spans="1:19" x14ac:dyDescent="0.35">
      <c r="A1961">
        <v>195900</v>
      </c>
      <c r="B1961">
        <v>0.42070000000000002</v>
      </c>
      <c r="C1961">
        <v>0.78246300000000002</v>
      </c>
      <c r="D1961">
        <v>2.8017200000000002E-3</v>
      </c>
      <c r="E1961">
        <v>3.8817600000000002E-3</v>
      </c>
      <c r="F1961">
        <v>4.8363099999999999E-3</v>
      </c>
      <c r="G1961">
        <v>0.52300000000000002</v>
      </c>
      <c r="H1961">
        <v>0.43319999999999997</v>
      </c>
      <c r="I1961">
        <v>0.77227199999999996</v>
      </c>
      <c r="J1961">
        <v>3.40136E-3</v>
      </c>
      <c r="K1961">
        <v>2.53879E-3</v>
      </c>
      <c r="L1961">
        <v>5.0545700000000004E-3</v>
      </c>
      <c r="M1961">
        <v>0.55500000000000005</v>
      </c>
      <c r="N1961">
        <v>0.42720000000000002</v>
      </c>
      <c r="O1961">
        <v>0.76111099999999998</v>
      </c>
      <c r="P1961">
        <v>5.6561099999999998E-3</v>
      </c>
      <c r="Q1961">
        <v>4.4264300000000003E-3</v>
      </c>
      <c r="R1961">
        <v>7.9162E-3</v>
      </c>
      <c r="S1961">
        <v>0.55600000000000005</v>
      </c>
    </row>
    <row r="1962" spans="1:19" x14ac:dyDescent="0.35">
      <c r="A1962">
        <v>196000</v>
      </c>
      <c r="B1962">
        <v>0.42149999999999999</v>
      </c>
      <c r="C1962">
        <v>0.74194700000000002</v>
      </c>
      <c r="D1962">
        <v>5.2873599999999996E-3</v>
      </c>
      <c r="E1962">
        <v>3.4208900000000002E-3</v>
      </c>
      <c r="F1962">
        <v>8.3598600000000002E-3</v>
      </c>
      <c r="G1962">
        <v>0.56999999999999995</v>
      </c>
      <c r="H1962">
        <v>0.42849999999999999</v>
      </c>
      <c r="I1962">
        <v>0.74216000000000004</v>
      </c>
      <c r="J1962">
        <v>5.8685400000000002E-3</v>
      </c>
      <c r="K1962">
        <v>6.5136999999999999E-3</v>
      </c>
      <c r="L1962">
        <v>7.7764899999999996E-3</v>
      </c>
      <c r="M1962">
        <v>0.58199999999999996</v>
      </c>
      <c r="N1962">
        <v>0.41320000000000001</v>
      </c>
      <c r="O1962">
        <v>0.76610800000000001</v>
      </c>
      <c r="P1962">
        <v>3.8876900000000001E-3</v>
      </c>
      <c r="Q1962">
        <v>4.2126200000000003E-3</v>
      </c>
      <c r="R1962">
        <v>6.9521799999999996E-3</v>
      </c>
      <c r="S1962">
        <v>0.54200000000000004</v>
      </c>
    </row>
    <row r="1963" spans="1:19" x14ac:dyDescent="0.35">
      <c r="A1963">
        <v>196100</v>
      </c>
      <c r="B1963">
        <v>0.43099999999999999</v>
      </c>
      <c r="C1963">
        <v>0.735788</v>
      </c>
      <c r="D1963">
        <v>3.1250000000000002E-3</v>
      </c>
      <c r="E1963">
        <v>4.0687199999999996E-3</v>
      </c>
      <c r="F1963">
        <v>6.0975500000000002E-3</v>
      </c>
      <c r="G1963">
        <v>0.54400000000000004</v>
      </c>
      <c r="H1963">
        <v>0.4284</v>
      </c>
      <c r="I1963">
        <v>0.76332699999999998</v>
      </c>
      <c r="J1963">
        <v>3.8548800000000002E-3</v>
      </c>
      <c r="K1963">
        <v>3.9913400000000003E-3</v>
      </c>
      <c r="L1963">
        <v>5.8706899999999996E-3</v>
      </c>
      <c r="M1963">
        <v>0.57799999999999996</v>
      </c>
      <c r="N1963">
        <v>0.43159999999999998</v>
      </c>
      <c r="O1963">
        <v>0.77014400000000005</v>
      </c>
      <c r="P1963">
        <v>7.6576600000000002E-3</v>
      </c>
      <c r="Q1963">
        <v>8.03186E-3</v>
      </c>
      <c r="R1963">
        <v>8.9460300000000006E-3</v>
      </c>
      <c r="S1963">
        <v>0.57599999999999996</v>
      </c>
    </row>
    <row r="1964" spans="1:19" x14ac:dyDescent="0.35">
      <c r="A1964">
        <v>196200</v>
      </c>
      <c r="B1964">
        <v>0.43530000000000002</v>
      </c>
      <c r="C1964">
        <v>0.74133800000000005</v>
      </c>
      <c r="D1964">
        <v>7.4340500000000002E-3</v>
      </c>
      <c r="E1964">
        <v>6.6136099999999998E-3</v>
      </c>
      <c r="F1964">
        <v>7.3791100000000004E-3</v>
      </c>
      <c r="G1964">
        <v>0.56399999999999995</v>
      </c>
      <c r="H1964">
        <v>0.43</v>
      </c>
      <c r="I1964">
        <v>0.75406399999999996</v>
      </c>
      <c r="J1964">
        <v>7.3732700000000003E-3</v>
      </c>
      <c r="K1964">
        <v>5.0285399999999997E-3</v>
      </c>
      <c r="L1964">
        <v>5.6978999999999997E-3</v>
      </c>
      <c r="M1964">
        <v>0.54</v>
      </c>
      <c r="N1964">
        <v>0.43030000000000002</v>
      </c>
      <c r="O1964">
        <v>0.74194099999999996</v>
      </c>
      <c r="P1964">
        <v>5.2009500000000002E-3</v>
      </c>
      <c r="Q1964">
        <v>4.5267399999999996E-3</v>
      </c>
      <c r="R1964">
        <v>6.60847E-3</v>
      </c>
      <c r="S1964">
        <v>0.57099999999999995</v>
      </c>
    </row>
    <row r="1965" spans="1:19" x14ac:dyDescent="0.35">
      <c r="A1965">
        <v>196300</v>
      </c>
      <c r="B1965">
        <v>0.43490000000000001</v>
      </c>
      <c r="C1965">
        <v>0.749135</v>
      </c>
      <c r="D1965">
        <v>4.5023700000000003E-3</v>
      </c>
      <c r="E1965">
        <v>3.2291799999999999E-3</v>
      </c>
      <c r="F1965">
        <v>6.0529199999999998E-3</v>
      </c>
      <c r="G1965">
        <v>0.57099999999999995</v>
      </c>
      <c r="H1965">
        <v>0.42970000000000003</v>
      </c>
      <c r="I1965">
        <v>0.74965000000000004</v>
      </c>
      <c r="J1965">
        <v>2.1028000000000002E-3</v>
      </c>
      <c r="K1965">
        <v>2.91918E-3</v>
      </c>
      <c r="L1965">
        <v>5.1613500000000003E-3</v>
      </c>
      <c r="M1965">
        <v>0.55700000000000005</v>
      </c>
      <c r="N1965">
        <v>0.42799999999999999</v>
      </c>
      <c r="O1965">
        <v>0.75335700000000005</v>
      </c>
      <c r="P1965">
        <v>3.6866400000000001E-3</v>
      </c>
      <c r="Q1965">
        <v>2.7293199999999999E-3</v>
      </c>
      <c r="R1965">
        <v>4.3971499999999998E-3</v>
      </c>
      <c r="S1965">
        <v>0.58399999999999996</v>
      </c>
    </row>
    <row r="1966" spans="1:19" x14ac:dyDescent="0.35">
      <c r="A1966">
        <v>196400</v>
      </c>
      <c r="B1966">
        <v>0.43190000000000001</v>
      </c>
      <c r="C1966">
        <v>0.76035399999999997</v>
      </c>
      <c r="D1966">
        <v>5.2873599999999996E-3</v>
      </c>
      <c r="E1966">
        <v>7.5356399999999997E-3</v>
      </c>
      <c r="F1966">
        <v>9.99419E-3</v>
      </c>
      <c r="G1966">
        <v>0.55400000000000005</v>
      </c>
      <c r="H1966">
        <v>0.42549999999999999</v>
      </c>
      <c r="I1966">
        <v>0.77669699999999997</v>
      </c>
      <c r="J1966">
        <v>4.8351599999999998E-3</v>
      </c>
      <c r="K1966">
        <v>5.3413499999999999E-3</v>
      </c>
      <c r="L1966">
        <v>8.6992400000000004E-3</v>
      </c>
      <c r="M1966">
        <v>0.51500000000000001</v>
      </c>
      <c r="N1966">
        <v>0.42720000000000002</v>
      </c>
      <c r="O1966">
        <v>0.74779499999999999</v>
      </c>
      <c r="P1966">
        <v>7.3902999999999998E-3</v>
      </c>
      <c r="Q1966">
        <v>7.6362299999999999E-3</v>
      </c>
      <c r="R1966">
        <v>8.6826400000000001E-3</v>
      </c>
      <c r="S1966">
        <v>0.50600000000000001</v>
      </c>
    </row>
    <row r="1967" spans="1:19" x14ac:dyDescent="0.35">
      <c r="A1967">
        <v>196500</v>
      </c>
      <c r="B1967">
        <v>0.43919999999999998</v>
      </c>
      <c r="C1967">
        <v>0.75630399999999998</v>
      </c>
      <c r="D1967">
        <v>3.0878899999999998E-3</v>
      </c>
      <c r="E1967">
        <v>3.9692599999999996E-3</v>
      </c>
      <c r="F1967">
        <v>6.9591399999999999E-3</v>
      </c>
      <c r="G1967">
        <v>0.58399999999999996</v>
      </c>
      <c r="H1967">
        <v>0.41980000000000001</v>
      </c>
      <c r="I1967">
        <v>0.75143899999999997</v>
      </c>
      <c r="J1967">
        <v>4.5044999999999998E-3</v>
      </c>
      <c r="K1967">
        <v>4.0839800000000001E-3</v>
      </c>
      <c r="L1967">
        <v>8.7250299999999999E-3</v>
      </c>
      <c r="M1967">
        <v>0.53600000000000003</v>
      </c>
      <c r="N1967">
        <v>0.43619999999999998</v>
      </c>
      <c r="O1967">
        <v>0.74612699999999998</v>
      </c>
      <c r="P1967">
        <v>6.4439099999999997E-3</v>
      </c>
      <c r="Q1967">
        <v>8.5182599999999997E-3</v>
      </c>
      <c r="R1967">
        <v>9.3224999999999992E-3</v>
      </c>
      <c r="S1967">
        <v>0.55500000000000005</v>
      </c>
    </row>
    <row r="1968" spans="1:19" x14ac:dyDescent="0.35">
      <c r="A1968">
        <v>196600</v>
      </c>
      <c r="B1968">
        <v>0.441</v>
      </c>
      <c r="C1968">
        <v>0.73902000000000001</v>
      </c>
      <c r="D1968">
        <v>8.5784299999999997E-3</v>
      </c>
      <c r="E1968">
        <v>8.5088400000000002E-3</v>
      </c>
      <c r="F1968">
        <v>1.1225600000000001E-2</v>
      </c>
      <c r="G1968">
        <v>0.59099999999999997</v>
      </c>
      <c r="H1968">
        <v>0.41310000000000002</v>
      </c>
      <c r="I1968">
        <v>0.78754800000000003</v>
      </c>
      <c r="J1968">
        <v>4.1840999999999996E-3</v>
      </c>
      <c r="K1968">
        <v>5.0629799999999999E-3</v>
      </c>
      <c r="L1968">
        <v>1.0993899999999999E-2</v>
      </c>
      <c r="M1968">
        <v>0.53100000000000003</v>
      </c>
      <c r="N1968">
        <v>0.42920000000000003</v>
      </c>
      <c r="O1968">
        <v>0.74312999999999996</v>
      </c>
      <c r="P1968">
        <v>4.47059E-3</v>
      </c>
      <c r="Q1968">
        <v>5.4914899999999999E-3</v>
      </c>
      <c r="R1968">
        <v>7.5281000000000002E-3</v>
      </c>
      <c r="S1968">
        <v>0.57099999999999995</v>
      </c>
    </row>
    <row r="1969" spans="1:19" x14ac:dyDescent="0.35">
      <c r="A1969">
        <v>196700</v>
      </c>
      <c r="B1969">
        <v>0.43619999999999998</v>
      </c>
      <c r="C1969">
        <v>0.75766599999999995</v>
      </c>
      <c r="D1969">
        <v>3.05164E-3</v>
      </c>
      <c r="E1969">
        <v>2.4840999999999999E-3</v>
      </c>
      <c r="F1969">
        <v>6.4282000000000002E-3</v>
      </c>
      <c r="G1969">
        <v>0.56899999999999995</v>
      </c>
      <c r="H1969">
        <v>0.43709999999999999</v>
      </c>
      <c r="I1969">
        <v>0.74528300000000003</v>
      </c>
      <c r="J1969">
        <v>6.23501E-3</v>
      </c>
      <c r="K1969">
        <v>6.5864399999999998E-3</v>
      </c>
      <c r="L1969">
        <v>7.0983799999999996E-3</v>
      </c>
      <c r="M1969">
        <v>0.56699999999999995</v>
      </c>
      <c r="N1969">
        <v>0.4244</v>
      </c>
      <c r="O1969">
        <v>0.74559900000000001</v>
      </c>
      <c r="P1969">
        <v>2.08333E-3</v>
      </c>
      <c r="Q1969">
        <v>4.31869E-3</v>
      </c>
      <c r="R1969">
        <v>7.4824100000000001E-3</v>
      </c>
      <c r="S1969">
        <v>0.55900000000000005</v>
      </c>
    </row>
    <row r="1970" spans="1:19" x14ac:dyDescent="0.35">
      <c r="A1970">
        <v>196800</v>
      </c>
      <c r="B1970">
        <v>0.41670000000000001</v>
      </c>
      <c r="C1970">
        <v>0.74380599999999997</v>
      </c>
      <c r="D1970">
        <v>5.4176099999999998E-3</v>
      </c>
      <c r="E1970">
        <v>5.7054200000000001E-3</v>
      </c>
      <c r="F1970">
        <v>5.38164E-3</v>
      </c>
      <c r="G1970">
        <v>0.55700000000000005</v>
      </c>
      <c r="H1970">
        <v>0.42749999999999999</v>
      </c>
      <c r="I1970">
        <v>0.75714300000000001</v>
      </c>
      <c r="J1970">
        <v>7.9545499999999995E-3</v>
      </c>
      <c r="K1970">
        <v>8.5702699999999996E-3</v>
      </c>
      <c r="L1970">
        <v>1.5103800000000001E-2</v>
      </c>
      <c r="M1970">
        <v>0.54600000000000004</v>
      </c>
      <c r="N1970">
        <v>0.41820000000000002</v>
      </c>
      <c r="O1970">
        <v>0.74756800000000001</v>
      </c>
      <c r="P1970">
        <v>7.4157299999999997E-3</v>
      </c>
      <c r="Q1970">
        <v>6.05362E-3</v>
      </c>
      <c r="R1970">
        <v>8.3765699999999998E-3</v>
      </c>
      <c r="S1970">
        <v>0.56999999999999995</v>
      </c>
    </row>
    <row r="1971" spans="1:19" x14ac:dyDescent="0.35">
      <c r="A1971">
        <v>196900</v>
      </c>
      <c r="B1971">
        <v>0.43149999999999999</v>
      </c>
      <c r="C1971">
        <v>0.758127</v>
      </c>
      <c r="D1971">
        <v>5.5299499999999996E-3</v>
      </c>
      <c r="E1971">
        <v>6.7698300000000001E-3</v>
      </c>
      <c r="F1971">
        <v>6.0355299999999999E-3</v>
      </c>
      <c r="G1971">
        <v>0.55800000000000005</v>
      </c>
      <c r="H1971">
        <v>0.4219</v>
      </c>
      <c r="I1971">
        <v>0.77966400000000002</v>
      </c>
      <c r="J1971">
        <v>8.6206900000000003E-3</v>
      </c>
      <c r="K1971">
        <v>8.8188299999999997E-3</v>
      </c>
      <c r="L1971">
        <v>1.8166100000000001E-2</v>
      </c>
      <c r="M1971">
        <v>0.55500000000000005</v>
      </c>
      <c r="N1971">
        <v>0.41739999999999999</v>
      </c>
      <c r="O1971">
        <v>0.76476</v>
      </c>
      <c r="P1971">
        <v>6.3318799999999998E-3</v>
      </c>
      <c r="Q1971">
        <v>7.4294399999999998E-3</v>
      </c>
      <c r="R1971">
        <v>9.0204499999999993E-3</v>
      </c>
      <c r="S1971">
        <v>0.56100000000000005</v>
      </c>
    </row>
    <row r="1972" spans="1:19" x14ac:dyDescent="0.35">
      <c r="A1972">
        <v>197000</v>
      </c>
      <c r="B1972">
        <v>0.42620000000000002</v>
      </c>
      <c r="C1972">
        <v>0.77481800000000001</v>
      </c>
      <c r="D1972">
        <v>3.5398199999999999E-3</v>
      </c>
      <c r="E1972">
        <v>4.1616800000000001E-3</v>
      </c>
      <c r="F1972">
        <v>6.2351699999999999E-3</v>
      </c>
      <c r="G1972">
        <v>0.57499999999999996</v>
      </c>
      <c r="H1972">
        <v>0.4365</v>
      </c>
      <c r="I1972">
        <v>0.73170299999999999</v>
      </c>
      <c r="J1972">
        <v>6.3882100000000001E-3</v>
      </c>
      <c r="K1972">
        <v>5.2133500000000003E-3</v>
      </c>
      <c r="L1972">
        <v>8.1231800000000007E-3</v>
      </c>
      <c r="M1972">
        <v>0.56499999999999995</v>
      </c>
      <c r="N1972">
        <v>0.42199999999999999</v>
      </c>
      <c r="O1972">
        <v>0.75822800000000001</v>
      </c>
      <c r="P1972">
        <v>6.0402700000000004E-3</v>
      </c>
      <c r="Q1972">
        <v>5.6643199999999996E-3</v>
      </c>
      <c r="R1972">
        <v>7.5057800000000001E-3</v>
      </c>
      <c r="S1972">
        <v>0.54500000000000004</v>
      </c>
    </row>
    <row r="1973" spans="1:19" x14ac:dyDescent="0.35">
      <c r="A1973">
        <v>197100</v>
      </c>
      <c r="B1973">
        <v>0.42580000000000001</v>
      </c>
      <c r="C1973">
        <v>0.76402899999999996</v>
      </c>
      <c r="D1973">
        <v>2.2522499999999999E-3</v>
      </c>
      <c r="E1973">
        <v>4.4135900000000002E-3</v>
      </c>
      <c r="F1973">
        <v>7.4207099999999996E-3</v>
      </c>
      <c r="G1973">
        <v>0.54900000000000004</v>
      </c>
      <c r="H1973">
        <v>0.42480000000000001</v>
      </c>
      <c r="I1973">
        <v>0.76209400000000005</v>
      </c>
      <c r="J1973">
        <v>5.8295999999999999E-3</v>
      </c>
      <c r="K1973">
        <v>5.7618799999999996E-3</v>
      </c>
      <c r="L1973">
        <v>8.0782200000000005E-3</v>
      </c>
      <c r="M1973">
        <v>0.56499999999999995</v>
      </c>
      <c r="N1973">
        <v>0.44400000000000001</v>
      </c>
      <c r="O1973">
        <v>0.74326599999999998</v>
      </c>
      <c r="P1973">
        <v>6.1576399999999998E-3</v>
      </c>
      <c r="Q1973">
        <v>6.0163600000000001E-3</v>
      </c>
      <c r="R1973">
        <v>7.2052000000000001E-3</v>
      </c>
      <c r="S1973">
        <v>0.57299999999999995</v>
      </c>
    </row>
    <row r="1974" spans="1:19" x14ac:dyDescent="0.35">
      <c r="A1974">
        <v>197200</v>
      </c>
      <c r="B1974">
        <v>0.43409999999999999</v>
      </c>
      <c r="C1974">
        <v>0.77554000000000001</v>
      </c>
      <c r="D1974">
        <v>6.5315299999999998E-3</v>
      </c>
      <c r="E1974">
        <v>7.0297299999999997E-3</v>
      </c>
      <c r="F1974">
        <v>9.3922299999999997E-3</v>
      </c>
      <c r="G1974">
        <v>0.53800000000000003</v>
      </c>
      <c r="H1974">
        <v>0.41959999999999997</v>
      </c>
      <c r="I1974">
        <v>0.75883400000000001</v>
      </c>
      <c r="J1974">
        <v>6.6518799999999998E-3</v>
      </c>
      <c r="K1974">
        <v>5.6558499999999996E-3</v>
      </c>
      <c r="L1974">
        <v>6.4020099999999996E-3</v>
      </c>
      <c r="M1974">
        <v>0.55600000000000005</v>
      </c>
      <c r="N1974">
        <v>0.44019999999999998</v>
      </c>
      <c r="O1974">
        <v>0.74667799999999995</v>
      </c>
      <c r="P1974">
        <v>4.6004799999999997E-3</v>
      </c>
      <c r="Q1974">
        <v>4.6254599999999996E-3</v>
      </c>
      <c r="R1974">
        <v>6.7219100000000002E-3</v>
      </c>
      <c r="S1974">
        <v>0.56499999999999995</v>
      </c>
    </row>
    <row r="1975" spans="1:19" x14ac:dyDescent="0.35">
      <c r="A1975">
        <v>197300</v>
      </c>
      <c r="B1975">
        <v>0.43009999999999998</v>
      </c>
      <c r="C1975">
        <v>0.74384700000000004</v>
      </c>
      <c r="D1975">
        <v>2.12766E-3</v>
      </c>
      <c r="E1975">
        <v>2.31233E-3</v>
      </c>
      <c r="F1975">
        <v>6.89546E-3</v>
      </c>
      <c r="G1975">
        <v>0.55500000000000005</v>
      </c>
      <c r="H1975">
        <v>0.43049999999999999</v>
      </c>
      <c r="I1975">
        <v>0.76254500000000003</v>
      </c>
      <c r="J1975">
        <v>1.13122E-2</v>
      </c>
      <c r="K1975">
        <v>1.09961E-2</v>
      </c>
      <c r="L1975">
        <v>9.9911199999999992E-3</v>
      </c>
      <c r="M1975">
        <v>0.56000000000000005</v>
      </c>
      <c r="N1975">
        <v>0.4491</v>
      </c>
      <c r="O1975">
        <v>0.72646100000000002</v>
      </c>
      <c r="P1975">
        <v>4.1666699999999999E-3</v>
      </c>
      <c r="Q1975">
        <v>3.7146499999999999E-3</v>
      </c>
      <c r="R1975">
        <v>5.89341E-3</v>
      </c>
      <c r="S1975">
        <v>0.58899999999999997</v>
      </c>
    </row>
    <row r="1976" spans="1:19" x14ac:dyDescent="0.35">
      <c r="A1976">
        <v>197400</v>
      </c>
      <c r="B1976">
        <v>0.41260000000000002</v>
      </c>
      <c r="C1976">
        <v>0.75488</v>
      </c>
      <c r="D1976">
        <v>5.9081000000000003E-3</v>
      </c>
      <c r="E1976">
        <v>5.9142500000000002E-3</v>
      </c>
      <c r="F1976">
        <v>7.9367599999999993E-3</v>
      </c>
      <c r="G1976">
        <v>0.52</v>
      </c>
      <c r="H1976">
        <v>0.4199</v>
      </c>
      <c r="I1976">
        <v>0.75226000000000004</v>
      </c>
      <c r="J1976">
        <v>8.7248299999999994E-3</v>
      </c>
      <c r="K1976">
        <v>7.7847300000000001E-3</v>
      </c>
      <c r="L1976">
        <v>7.55414E-3</v>
      </c>
      <c r="M1976">
        <v>0.54600000000000004</v>
      </c>
      <c r="N1976">
        <v>0.42470000000000002</v>
      </c>
      <c r="O1976">
        <v>0.76353800000000005</v>
      </c>
      <c r="P1976">
        <v>3.8116600000000001E-3</v>
      </c>
      <c r="Q1976">
        <v>4.5298999999999999E-3</v>
      </c>
      <c r="R1976">
        <v>6.0617900000000001E-3</v>
      </c>
      <c r="S1976">
        <v>0.57099999999999995</v>
      </c>
    </row>
    <row r="1977" spans="1:19" x14ac:dyDescent="0.35">
      <c r="A1977">
        <v>197500</v>
      </c>
      <c r="B1977">
        <v>0.41370000000000001</v>
      </c>
      <c r="C1977">
        <v>0.78038099999999999</v>
      </c>
      <c r="D1977">
        <v>8.4210499999999994E-3</v>
      </c>
      <c r="E1977">
        <v>9.3293100000000004E-3</v>
      </c>
      <c r="F1977">
        <v>9.9460899999999994E-3</v>
      </c>
      <c r="G1977">
        <v>0.56599999999999995</v>
      </c>
      <c r="H1977">
        <v>0.43430000000000002</v>
      </c>
      <c r="I1977">
        <v>0.75594399999999995</v>
      </c>
      <c r="J1977">
        <v>4.4392499999999996E-3</v>
      </c>
      <c r="K1977">
        <v>4.1850699999999999E-3</v>
      </c>
      <c r="L1977">
        <v>6.2388000000000001E-3</v>
      </c>
      <c r="M1977">
        <v>0.54100000000000004</v>
      </c>
      <c r="N1977">
        <v>0.4264</v>
      </c>
      <c r="O1977">
        <v>0.76222999999999996</v>
      </c>
      <c r="P1977">
        <v>5.8558600000000001E-3</v>
      </c>
      <c r="Q1977">
        <v>7.2176100000000002E-3</v>
      </c>
      <c r="R1977">
        <v>7.8703799999999997E-3</v>
      </c>
      <c r="S1977">
        <v>0.55400000000000005</v>
      </c>
    </row>
    <row r="1978" spans="1:19" x14ac:dyDescent="0.35">
      <c r="A1978">
        <v>197600</v>
      </c>
      <c r="B1978">
        <v>0.4325</v>
      </c>
      <c r="C1978">
        <v>0.75201399999999996</v>
      </c>
      <c r="D1978">
        <v>7.22611E-3</v>
      </c>
      <c r="E1978">
        <v>7.0848999999999999E-3</v>
      </c>
      <c r="F1978">
        <v>8.7952800000000008E-3</v>
      </c>
      <c r="G1978">
        <v>0.59299999999999997</v>
      </c>
      <c r="H1978">
        <v>0.42080000000000001</v>
      </c>
      <c r="I1978">
        <v>0.78555299999999995</v>
      </c>
      <c r="J1978">
        <v>4.4967899999999996E-3</v>
      </c>
      <c r="K1978">
        <v>5.1234799999999997E-3</v>
      </c>
      <c r="L1978">
        <v>5.2586600000000001E-3</v>
      </c>
      <c r="M1978">
        <v>0.54700000000000004</v>
      </c>
      <c r="N1978">
        <v>0.43730000000000002</v>
      </c>
      <c r="O1978">
        <v>0.76263199999999998</v>
      </c>
      <c r="P1978">
        <v>6.0465099999999997E-3</v>
      </c>
      <c r="Q1978">
        <v>6.0065700000000001E-3</v>
      </c>
      <c r="R1978">
        <v>7.5616900000000003E-3</v>
      </c>
      <c r="S1978">
        <v>0.58799999999999997</v>
      </c>
    </row>
    <row r="1979" spans="1:19" x14ac:dyDescent="0.35">
      <c r="A1979">
        <v>197700</v>
      </c>
      <c r="B1979">
        <v>0.41749999999999998</v>
      </c>
      <c r="C1979">
        <v>0.74963900000000006</v>
      </c>
      <c r="D1979">
        <v>4.9327399999999997E-3</v>
      </c>
      <c r="E1979">
        <v>5.2826399999999999E-3</v>
      </c>
      <c r="F1979">
        <v>7.9124799999999995E-3</v>
      </c>
      <c r="G1979">
        <v>0.55100000000000005</v>
      </c>
      <c r="H1979">
        <v>0.4325</v>
      </c>
      <c r="I1979">
        <v>0.75608500000000001</v>
      </c>
      <c r="J1979">
        <v>8.7759799999999992E-3</v>
      </c>
      <c r="K1979">
        <v>9.1752799999999992E-3</v>
      </c>
      <c r="L1979">
        <v>1.0923199999999999E-2</v>
      </c>
      <c r="M1979">
        <v>0.55200000000000005</v>
      </c>
      <c r="N1979">
        <v>0.43809999999999999</v>
      </c>
      <c r="O1979">
        <v>0.74520500000000001</v>
      </c>
      <c r="P1979">
        <v>6.9711499999999997E-3</v>
      </c>
      <c r="Q1979">
        <v>5.8894300000000002E-3</v>
      </c>
      <c r="R1979">
        <v>8.8024799999999997E-3</v>
      </c>
      <c r="S1979">
        <v>0.59899999999999998</v>
      </c>
    </row>
    <row r="1980" spans="1:19" x14ac:dyDescent="0.35">
      <c r="A1980">
        <v>197800</v>
      </c>
      <c r="B1980">
        <v>0.41260000000000002</v>
      </c>
      <c r="C1980">
        <v>0.76648000000000005</v>
      </c>
      <c r="D1980">
        <v>2.1598300000000002E-3</v>
      </c>
      <c r="E1980">
        <v>1.9063699999999999E-3</v>
      </c>
      <c r="F1980">
        <v>4.6872399999999996E-3</v>
      </c>
      <c r="G1980">
        <v>0.53500000000000003</v>
      </c>
      <c r="H1980">
        <v>0.44590000000000002</v>
      </c>
      <c r="I1980">
        <v>0.75996600000000003</v>
      </c>
      <c r="J1980">
        <v>8.6124400000000007E-3</v>
      </c>
      <c r="K1980">
        <v>8.3625599999999998E-3</v>
      </c>
      <c r="L1980">
        <v>1.1233E-2</v>
      </c>
      <c r="M1980">
        <v>0.56299999999999994</v>
      </c>
      <c r="N1980">
        <v>0.43680000000000002</v>
      </c>
      <c r="O1980">
        <v>0.76408500000000001</v>
      </c>
      <c r="P1980">
        <v>6.4814800000000004E-3</v>
      </c>
      <c r="Q1980">
        <v>7.8858899999999996E-3</v>
      </c>
      <c r="R1980">
        <v>1.07992E-2</v>
      </c>
      <c r="S1980">
        <v>0.56799999999999995</v>
      </c>
    </row>
    <row r="1981" spans="1:19" x14ac:dyDescent="0.35">
      <c r="A1981">
        <v>197900</v>
      </c>
      <c r="B1981">
        <v>0.41849999999999998</v>
      </c>
      <c r="C1981">
        <v>0.74928099999999997</v>
      </c>
      <c r="D1981">
        <v>4.2792799999999999E-3</v>
      </c>
      <c r="E1981">
        <v>2.58253E-3</v>
      </c>
      <c r="F1981">
        <v>5.1294799999999996E-3</v>
      </c>
      <c r="G1981">
        <v>0.56399999999999995</v>
      </c>
      <c r="H1981">
        <v>0.44330000000000003</v>
      </c>
      <c r="I1981">
        <v>0.74459500000000001</v>
      </c>
      <c r="J1981">
        <v>6.1274500000000004E-3</v>
      </c>
      <c r="K1981">
        <v>6.2214999999999996E-3</v>
      </c>
      <c r="L1981">
        <v>1.0337300000000001E-2</v>
      </c>
      <c r="M1981">
        <v>0.58799999999999997</v>
      </c>
      <c r="N1981">
        <v>0.42970000000000003</v>
      </c>
      <c r="O1981">
        <v>0.76014199999999998</v>
      </c>
      <c r="P1981">
        <v>5.7077600000000001E-3</v>
      </c>
      <c r="Q1981">
        <v>8.1033100000000007E-3</v>
      </c>
      <c r="R1981">
        <v>1.21578E-2</v>
      </c>
      <c r="S1981">
        <v>0.56100000000000005</v>
      </c>
    </row>
    <row r="1982" spans="1:19" x14ac:dyDescent="0.35">
      <c r="A1982">
        <v>198000</v>
      </c>
      <c r="B1982">
        <v>0.42749999999999999</v>
      </c>
      <c r="C1982">
        <v>0.74397899999999995</v>
      </c>
      <c r="D1982">
        <v>2.8103E-3</v>
      </c>
      <c r="E1982">
        <v>4.1285999999999996E-3</v>
      </c>
      <c r="F1982">
        <v>4.9767099999999996E-3</v>
      </c>
      <c r="G1982">
        <v>0.58299999999999996</v>
      </c>
      <c r="H1982">
        <v>0.40710000000000002</v>
      </c>
      <c r="I1982">
        <v>0.768702</v>
      </c>
      <c r="J1982">
        <v>9.0336099999999992E-3</v>
      </c>
      <c r="K1982">
        <v>8.6089700000000005E-3</v>
      </c>
      <c r="L1982">
        <v>1.2007500000000001E-2</v>
      </c>
      <c r="M1982">
        <v>0.54400000000000004</v>
      </c>
      <c r="N1982">
        <v>0.44019999999999998</v>
      </c>
      <c r="O1982">
        <v>0.74666699999999997</v>
      </c>
      <c r="P1982">
        <v>8.1927700000000003E-3</v>
      </c>
      <c r="Q1982">
        <v>8.3531400000000002E-3</v>
      </c>
      <c r="R1982">
        <v>9.3294899999999993E-3</v>
      </c>
      <c r="S1982">
        <v>0.59399999999999997</v>
      </c>
    </row>
    <row r="1983" spans="1:19" x14ac:dyDescent="0.35">
      <c r="A1983">
        <v>198100</v>
      </c>
      <c r="B1983">
        <v>0.44159999999999999</v>
      </c>
      <c r="C1983">
        <v>0.74711899999999998</v>
      </c>
      <c r="D1983">
        <v>1.95122E-3</v>
      </c>
      <c r="E1983">
        <v>2.9249300000000001E-3</v>
      </c>
      <c r="F1983">
        <v>5.1551000000000001E-3</v>
      </c>
      <c r="G1983">
        <v>0.56399999999999995</v>
      </c>
      <c r="H1983">
        <v>0.42759999999999998</v>
      </c>
      <c r="I1983">
        <v>0.75575199999999998</v>
      </c>
      <c r="J1983">
        <v>1.3793099999999999E-3</v>
      </c>
      <c r="K1983">
        <v>2.7416900000000002E-3</v>
      </c>
      <c r="L1983">
        <v>7.4977899999999998E-3</v>
      </c>
      <c r="M1983">
        <v>0.57199999999999995</v>
      </c>
      <c r="N1983">
        <v>0.42709999999999998</v>
      </c>
      <c r="O1983">
        <v>0.75248199999999998</v>
      </c>
      <c r="P1983">
        <v>6.19266E-3</v>
      </c>
      <c r="Q1983">
        <v>5.1732999999999996E-3</v>
      </c>
      <c r="R1983">
        <v>7.4702500000000003E-3</v>
      </c>
      <c r="S1983">
        <v>0.57399999999999995</v>
      </c>
    </row>
    <row r="1984" spans="1:19" x14ac:dyDescent="0.35">
      <c r="A1984">
        <v>198200</v>
      </c>
      <c r="B1984">
        <v>0.41949999999999998</v>
      </c>
      <c r="C1984">
        <v>0.76544100000000004</v>
      </c>
      <c r="D1984">
        <v>6.7982499999999996E-3</v>
      </c>
      <c r="E1984">
        <v>7.4037199999999999E-3</v>
      </c>
      <c r="F1984">
        <v>8.2616600000000005E-3</v>
      </c>
      <c r="G1984">
        <v>0.55000000000000004</v>
      </c>
      <c r="H1984">
        <v>0.41089999999999999</v>
      </c>
      <c r="I1984">
        <v>0.75582300000000002</v>
      </c>
      <c r="J1984">
        <v>4.3572999999999997E-3</v>
      </c>
      <c r="K1984">
        <v>5.2688700000000002E-3</v>
      </c>
      <c r="L1984">
        <v>7.4070400000000002E-3</v>
      </c>
      <c r="M1984">
        <v>0.54200000000000004</v>
      </c>
      <c r="N1984">
        <v>0.44080000000000003</v>
      </c>
      <c r="O1984">
        <v>0.75283</v>
      </c>
      <c r="P1984">
        <v>4.5563499999999998E-3</v>
      </c>
      <c r="Q1984">
        <v>4.6144699999999999E-3</v>
      </c>
      <c r="R1984">
        <v>7.8306000000000001E-3</v>
      </c>
      <c r="S1984">
        <v>0.55200000000000005</v>
      </c>
    </row>
    <row r="1985" spans="1:19" x14ac:dyDescent="0.35">
      <c r="A1985">
        <v>198300</v>
      </c>
      <c r="B1985">
        <v>0.43099999999999999</v>
      </c>
      <c r="C1985">
        <v>0.74947600000000003</v>
      </c>
      <c r="D1985">
        <v>5.3738299999999996E-3</v>
      </c>
      <c r="E1985">
        <v>5.3261899999999997E-3</v>
      </c>
      <c r="F1985">
        <v>6.3194200000000001E-3</v>
      </c>
      <c r="G1985">
        <v>0.57999999999999996</v>
      </c>
      <c r="H1985">
        <v>0.42420000000000002</v>
      </c>
      <c r="I1985">
        <v>0.73835399999999995</v>
      </c>
      <c r="J1985">
        <v>6.0606100000000001E-3</v>
      </c>
      <c r="K1985">
        <v>6.3726299999999998E-3</v>
      </c>
      <c r="L1985">
        <v>7.5546399999999996E-3</v>
      </c>
      <c r="M1985">
        <v>0.57799999999999996</v>
      </c>
      <c r="N1985">
        <v>0.42470000000000002</v>
      </c>
      <c r="O1985">
        <v>0.76317699999999999</v>
      </c>
      <c r="P1985">
        <v>4.2600900000000002E-3</v>
      </c>
      <c r="Q1985">
        <v>4.9631700000000003E-3</v>
      </c>
      <c r="R1985">
        <v>7.1717300000000003E-3</v>
      </c>
      <c r="S1985">
        <v>0.57899999999999996</v>
      </c>
    </row>
    <row r="1986" spans="1:19" x14ac:dyDescent="0.35">
      <c r="A1986">
        <v>198400</v>
      </c>
      <c r="B1986">
        <v>0.44579999999999997</v>
      </c>
      <c r="C1986">
        <v>0.73267300000000002</v>
      </c>
      <c r="D1986">
        <v>4.5685300000000003E-3</v>
      </c>
      <c r="E1986">
        <v>5.4216300000000002E-3</v>
      </c>
      <c r="F1986">
        <v>9.3701199999999991E-3</v>
      </c>
      <c r="G1986">
        <v>0.6</v>
      </c>
      <c r="H1986">
        <v>0.42159999999999997</v>
      </c>
      <c r="I1986">
        <v>0.76211300000000004</v>
      </c>
      <c r="J1986">
        <v>7.0953400000000003E-3</v>
      </c>
      <c r="K1986">
        <v>6.7703199999999998E-3</v>
      </c>
      <c r="L1986">
        <v>8.6915399999999993E-3</v>
      </c>
      <c r="M1986">
        <v>0.52700000000000002</v>
      </c>
      <c r="N1986">
        <v>0.43230000000000002</v>
      </c>
      <c r="O1986">
        <v>0.74357600000000001</v>
      </c>
      <c r="P1986">
        <v>9.4339599999999999E-3</v>
      </c>
      <c r="Q1986">
        <v>7.6455999999999998E-3</v>
      </c>
      <c r="R1986">
        <v>1.3939699999999999E-2</v>
      </c>
      <c r="S1986">
        <v>0.56499999999999995</v>
      </c>
    </row>
    <row r="1987" spans="1:19" x14ac:dyDescent="0.35">
      <c r="A1987">
        <v>198500</v>
      </c>
      <c r="B1987">
        <v>0.41510000000000002</v>
      </c>
      <c r="C1987">
        <v>0.76341499999999995</v>
      </c>
      <c r="D1987">
        <v>1.7558899999999999E-2</v>
      </c>
      <c r="E1987">
        <v>1.3655799999999999E-2</v>
      </c>
      <c r="F1987">
        <v>1.9023399999999999E-2</v>
      </c>
      <c r="G1987">
        <v>0.53500000000000003</v>
      </c>
      <c r="H1987">
        <v>0.42149999999999999</v>
      </c>
      <c r="I1987">
        <v>0.760799</v>
      </c>
      <c r="J1987">
        <v>5.1224900000000004E-3</v>
      </c>
      <c r="K1987">
        <v>4.69594E-3</v>
      </c>
      <c r="L1987">
        <v>5.7225599999999998E-3</v>
      </c>
      <c r="M1987">
        <v>0.56200000000000006</v>
      </c>
      <c r="N1987">
        <v>0.41489999999999999</v>
      </c>
      <c r="O1987">
        <v>0.74818799999999996</v>
      </c>
      <c r="P1987">
        <v>4.2410700000000004E-3</v>
      </c>
      <c r="Q1987">
        <v>3.38245E-3</v>
      </c>
      <c r="R1987">
        <v>4.8386000000000002E-3</v>
      </c>
      <c r="S1987">
        <v>0.55800000000000005</v>
      </c>
    </row>
    <row r="1988" spans="1:19" x14ac:dyDescent="0.35">
      <c r="A1988">
        <v>198600</v>
      </c>
      <c r="B1988">
        <v>0.44069999999999998</v>
      </c>
      <c r="C1988">
        <v>0.72607999999999995</v>
      </c>
      <c r="D1988">
        <v>9.0452299999999996E-3</v>
      </c>
      <c r="E1988">
        <v>1.01683E-2</v>
      </c>
      <c r="F1988">
        <v>2.1494099999999999E-2</v>
      </c>
      <c r="G1988">
        <v>0.58599999999999997</v>
      </c>
      <c r="H1988">
        <v>0.4264</v>
      </c>
      <c r="I1988">
        <v>0.75338099999999997</v>
      </c>
      <c r="J1988">
        <v>6.8493199999999999E-3</v>
      </c>
      <c r="K1988">
        <v>5.8292200000000004E-3</v>
      </c>
      <c r="L1988">
        <v>8.1323200000000002E-3</v>
      </c>
      <c r="M1988">
        <v>0.58599999999999997</v>
      </c>
      <c r="N1988">
        <v>0.42830000000000001</v>
      </c>
      <c r="O1988">
        <v>0.76570899999999997</v>
      </c>
      <c r="P1988">
        <v>4.0632100000000003E-3</v>
      </c>
      <c r="Q1988">
        <v>3.6231100000000001E-3</v>
      </c>
      <c r="R1988">
        <v>5.3585899999999999E-3</v>
      </c>
      <c r="S1988">
        <v>0.56399999999999995</v>
      </c>
    </row>
    <row r="1989" spans="1:19" x14ac:dyDescent="0.35">
      <c r="A1989">
        <v>198700</v>
      </c>
      <c r="B1989">
        <v>0.43440000000000001</v>
      </c>
      <c r="C1989">
        <v>0.76208100000000001</v>
      </c>
      <c r="D1989">
        <v>5.3117800000000003E-3</v>
      </c>
      <c r="E1989">
        <v>5.9000399999999996E-3</v>
      </c>
      <c r="F1989">
        <v>1.19565E-2</v>
      </c>
      <c r="G1989">
        <v>0.59199999999999997</v>
      </c>
      <c r="H1989">
        <v>0.435</v>
      </c>
      <c r="I1989">
        <v>0.74551699999999999</v>
      </c>
      <c r="J1989">
        <v>6.1904799999999999E-3</v>
      </c>
      <c r="K1989">
        <v>6.4658199999999997E-3</v>
      </c>
      <c r="L1989">
        <v>6.6147999999999997E-3</v>
      </c>
      <c r="M1989">
        <v>0.53900000000000003</v>
      </c>
      <c r="N1989">
        <v>0.42409999999999998</v>
      </c>
      <c r="O1989">
        <v>0.74893600000000005</v>
      </c>
      <c r="P1989">
        <v>3.8990800000000001E-3</v>
      </c>
      <c r="Q1989">
        <v>3.6476400000000002E-3</v>
      </c>
      <c r="R1989">
        <v>6.97053E-3</v>
      </c>
      <c r="S1989">
        <v>0.58499999999999996</v>
      </c>
    </row>
    <row r="1990" spans="1:19" x14ac:dyDescent="0.35">
      <c r="A1990">
        <v>198800</v>
      </c>
      <c r="B1990">
        <v>0.433</v>
      </c>
      <c r="C1990">
        <v>0.75288999999999995</v>
      </c>
      <c r="D1990">
        <v>7.22611E-3</v>
      </c>
      <c r="E1990">
        <v>5.8010600000000002E-3</v>
      </c>
      <c r="F1990">
        <v>1.16569E-2</v>
      </c>
      <c r="G1990">
        <v>0.54800000000000004</v>
      </c>
      <c r="H1990">
        <v>0.42509999999999998</v>
      </c>
      <c r="I1990">
        <v>0.76769500000000002</v>
      </c>
      <c r="J1990">
        <v>4.6770600000000002E-3</v>
      </c>
      <c r="K1990">
        <v>4.9301500000000003E-3</v>
      </c>
      <c r="L1990">
        <v>8.79629E-3</v>
      </c>
      <c r="M1990">
        <v>0.57299999999999995</v>
      </c>
      <c r="N1990">
        <v>0.42709999999999998</v>
      </c>
      <c r="O1990">
        <v>0.77318799999999999</v>
      </c>
      <c r="P1990">
        <v>6.6964300000000004E-4</v>
      </c>
      <c r="Q1990">
        <v>1.24501E-3</v>
      </c>
      <c r="R1990">
        <v>2.7877399999999999E-3</v>
      </c>
      <c r="S1990">
        <v>0.56599999999999995</v>
      </c>
    </row>
    <row r="1991" spans="1:19" x14ac:dyDescent="0.35">
      <c r="A1991">
        <v>198900</v>
      </c>
      <c r="B1991">
        <v>0.42099999999999999</v>
      </c>
      <c r="C1991">
        <v>0.75459500000000002</v>
      </c>
      <c r="D1991">
        <v>4.9438199999999998E-3</v>
      </c>
      <c r="E1991">
        <v>5.3758499999999997E-3</v>
      </c>
      <c r="F1991">
        <v>5.5289800000000002E-3</v>
      </c>
      <c r="G1991">
        <v>0.57699999999999996</v>
      </c>
      <c r="H1991">
        <v>0.43099999999999999</v>
      </c>
      <c r="I1991">
        <v>0.74721300000000002</v>
      </c>
      <c r="J1991">
        <v>4.9295800000000002E-3</v>
      </c>
      <c r="K1991">
        <v>4.8200300000000003E-3</v>
      </c>
      <c r="L1991">
        <v>1.0067100000000001E-2</v>
      </c>
      <c r="M1991">
        <v>0.56899999999999995</v>
      </c>
      <c r="N1991">
        <v>0.43009999999999998</v>
      </c>
      <c r="O1991">
        <v>0.76149699999999998</v>
      </c>
      <c r="P1991">
        <v>6.6059200000000004E-3</v>
      </c>
      <c r="Q1991">
        <v>6.6564800000000002E-3</v>
      </c>
      <c r="R1991">
        <v>9.1993200000000004E-3</v>
      </c>
      <c r="S1991">
        <v>0.54400000000000004</v>
      </c>
    </row>
    <row r="1992" spans="1:19" x14ac:dyDescent="0.35">
      <c r="A1992">
        <v>199000</v>
      </c>
      <c r="B1992">
        <v>0.42670000000000002</v>
      </c>
      <c r="C1992">
        <v>0.75595000000000001</v>
      </c>
      <c r="D1992">
        <v>2.5171600000000001E-3</v>
      </c>
      <c r="E1992">
        <v>2.1101399999999999E-3</v>
      </c>
      <c r="F1992">
        <v>3.6170400000000002E-3</v>
      </c>
      <c r="G1992">
        <v>0.55500000000000005</v>
      </c>
      <c r="H1992">
        <v>0.42409999999999998</v>
      </c>
      <c r="I1992">
        <v>0.752135</v>
      </c>
      <c r="J1992">
        <v>3.1963500000000001E-3</v>
      </c>
      <c r="K1992">
        <v>4.1495600000000001E-3</v>
      </c>
      <c r="L1992">
        <v>7.2528499999999999E-3</v>
      </c>
      <c r="M1992">
        <v>0.55900000000000005</v>
      </c>
      <c r="N1992">
        <v>0.42799999999999999</v>
      </c>
      <c r="O1992">
        <v>0.76344100000000004</v>
      </c>
      <c r="P1992">
        <v>4.5248900000000002E-3</v>
      </c>
      <c r="Q1992">
        <v>6.0646700000000003E-3</v>
      </c>
      <c r="R1992">
        <v>8.2604700000000007E-3</v>
      </c>
      <c r="S1992">
        <v>0.54200000000000004</v>
      </c>
    </row>
    <row r="1993" spans="1:19" x14ac:dyDescent="0.35">
      <c r="A1993">
        <v>199100</v>
      </c>
      <c r="B1993">
        <v>0.4239</v>
      </c>
      <c r="C1993">
        <v>0.76227400000000001</v>
      </c>
      <c r="D1993">
        <v>3.5874399999999999E-3</v>
      </c>
      <c r="E1993">
        <v>3.03616E-3</v>
      </c>
      <c r="F1993">
        <v>5.1723000000000003E-3</v>
      </c>
      <c r="G1993">
        <v>0.58499999999999996</v>
      </c>
      <c r="H1993">
        <v>0.42420000000000002</v>
      </c>
      <c r="I1993">
        <v>0.74814199999999997</v>
      </c>
      <c r="J1993">
        <v>3.4482800000000002E-3</v>
      </c>
      <c r="K1993">
        <v>3.7338599999999999E-3</v>
      </c>
      <c r="L1993">
        <v>5.4130100000000002E-3</v>
      </c>
      <c r="M1993">
        <v>0.58099999999999996</v>
      </c>
      <c r="N1993">
        <v>0.4254</v>
      </c>
      <c r="O1993">
        <v>0.77915100000000004</v>
      </c>
      <c r="P1993">
        <v>6.7685599999999999E-3</v>
      </c>
      <c r="Q1993">
        <v>5.3722700000000002E-3</v>
      </c>
      <c r="R1993">
        <v>8.7961099999999993E-3</v>
      </c>
      <c r="S1993">
        <v>0.55400000000000005</v>
      </c>
    </row>
    <row r="1994" spans="1:19" x14ac:dyDescent="0.35">
      <c r="A1994">
        <v>199200</v>
      </c>
      <c r="B1994">
        <v>0.438</v>
      </c>
      <c r="C1994">
        <v>0.74207800000000002</v>
      </c>
      <c r="D1994">
        <v>5.8111400000000002E-3</v>
      </c>
      <c r="E1994">
        <v>6.5345300000000002E-3</v>
      </c>
      <c r="F1994">
        <v>8.7959100000000005E-3</v>
      </c>
      <c r="G1994">
        <v>0.59199999999999997</v>
      </c>
      <c r="H1994">
        <v>0.43230000000000002</v>
      </c>
      <c r="I1994">
        <v>0.76548000000000005</v>
      </c>
      <c r="J1994">
        <v>4.79452E-3</v>
      </c>
      <c r="K1994">
        <v>3.8846900000000001E-3</v>
      </c>
      <c r="L1994">
        <v>9.4605899999999996E-3</v>
      </c>
      <c r="M1994">
        <v>0.54800000000000004</v>
      </c>
      <c r="N1994">
        <v>0.44259999999999999</v>
      </c>
      <c r="O1994">
        <v>0.73228000000000004</v>
      </c>
      <c r="P1994">
        <v>6.2656600000000002E-3</v>
      </c>
      <c r="Q1994">
        <v>5.7355000000000001E-3</v>
      </c>
      <c r="R1994">
        <v>1.1156900000000001E-2</v>
      </c>
      <c r="S1994">
        <v>0.59499999999999997</v>
      </c>
    </row>
    <row r="1995" spans="1:19" x14ac:dyDescent="0.35">
      <c r="A1995">
        <v>199300</v>
      </c>
      <c r="B1995">
        <v>0.4294</v>
      </c>
      <c r="C1995">
        <v>0.76404300000000003</v>
      </c>
      <c r="D1995">
        <v>5.2154200000000001E-3</v>
      </c>
      <c r="E1995">
        <v>5.6378499999999998E-3</v>
      </c>
      <c r="F1995">
        <v>7.8234299999999993E-3</v>
      </c>
      <c r="G1995">
        <v>0.56599999999999995</v>
      </c>
      <c r="H1995">
        <v>0.42859999999999998</v>
      </c>
      <c r="I1995">
        <v>0.74423099999999998</v>
      </c>
      <c r="J1995">
        <v>6.7757E-3</v>
      </c>
      <c r="K1995">
        <v>4.9057099999999998E-3</v>
      </c>
      <c r="L1995">
        <v>1.02919E-2</v>
      </c>
      <c r="M1995">
        <v>0.55600000000000005</v>
      </c>
      <c r="N1995">
        <v>0.40989999999999999</v>
      </c>
      <c r="O1995">
        <v>0.767675</v>
      </c>
      <c r="P1995">
        <v>8.0679399999999991E-3</v>
      </c>
      <c r="Q1995">
        <v>8.3485999999999994E-3</v>
      </c>
      <c r="R1995">
        <v>8.7764000000000002E-3</v>
      </c>
      <c r="S1995">
        <v>0.56899999999999995</v>
      </c>
    </row>
    <row r="1996" spans="1:19" x14ac:dyDescent="0.35">
      <c r="A1996">
        <v>199400</v>
      </c>
      <c r="B1996">
        <v>0.43740000000000001</v>
      </c>
      <c r="C1996">
        <v>0.76590499999999995</v>
      </c>
      <c r="D1996">
        <v>3.7123E-3</v>
      </c>
      <c r="E1996">
        <v>3.66702E-3</v>
      </c>
      <c r="F1996">
        <v>6.0544199999999996E-3</v>
      </c>
      <c r="G1996">
        <v>0.57999999999999996</v>
      </c>
      <c r="H1996">
        <v>0.42880000000000001</v>
      </c>
      <c r="I1996">
        <v>0.74570899999999996</v>
      </c>
      <c r="J1996">
        <v>6.99301E-3</v>
      </c>
      <c r="K1996">
        <v>5.3281700000000001E-3</v>
      </c>
      <c r="L1996">
        <v>6.1475799999999997E-3</v>
      </c>
      <c r="M1996">
        <v>0.54900000000000004</v>
      </c>
      <c r="N1996">
        <v>0.41470000000000001</v>
      </c>
      <c r="O1996">
        <v>0.78327000000000002</v>
      </c>
      <c r="P1996">
        <v>5.6962000000000002E-3</v>
      </c>
      <c r="Q1996">
        <v>5.8992200000000002E-3</v>
      </c>
      <c r="R1996">
        <v>6.76649E-3</v>
      </c>
      <c r="S1996">
        <v>0.51800000000000002</v>
      </c>
    </row>
    <row r="1997" spans="1:19" x14ac:dyDescent="0.35">
      <c r="A1997">
        <v>199500</v>
      </c>
      <c r="B1997">
        <v>0.4284</v>
      </c>
      <c r="C1997">
        <v>0.77513600000000005</v>
      </c>
      <c r="D1997">
        <v>2.8953199999999998E-3</v>
      </c>
      <c r="E1997">
        <v>3.5642199999999999E-3</v>
      </c>
      <c r="F1997">
        <v>4.7234800000000004E-3</v>
      </c>
      <c r="G1997">
        <v>0.53700000000000003</v>
      </c>
      <c r="H1997">
        <v>0.44340000000000002</v>
      </c>
      <c r="I1997">
        <v>0.76245700000000005</v>
      </c>
      <c r="J1997">
        <v>6.3981000000000003E-3</v>
      </c>
      <c r="K1997">
        <v>6.9000800000000003E-3</v>
      </c>
      <c r="L1997">
        <v>7.5534299999999999E-3</v>
      </c>
      <c r="M1997">
        <v>0.57799999999999996</v>
      </c>
      <c r="N1997">
        <v>0.42299999999999999</v>
      </c>
      <c r="O1997">
        <v>0.74616800000000005</v>
      </c>
      <c r="P1997">
        <v>1.00228E-2</v>
      </c>
      <c r="Q1997">
        <v>7.9787999999999994E-3</v>
      </c>
      <c r="R1997">
        <v>1.0777200000000001E-2</v>
      </c>
      <c r="S1997">
        <v>0.57499999999999996</v>
      </c>
    </row>
    <row r="1998" spans="1:19" x14ac:dyDescent="0.35">
      <c r="A1998">
        <v>199600</v>
      </c>
      <c r="B1998">
        <v>0.42549999999999999</v>
      </c>
      <c r="C1998">
        <v>0.76424700000000001</v>
      </c>
      <c r="D1998">
        <v>9.7995500000000006E-3</v>
      </c>
      <c r="E1998">
        <v>8.3559499999999991E-3</v>
      </c>
      <c r="F1998">
        <v>7.0990000000000003E-3</v>
      </c>
      <c r="G1998">
        <v>0.53300000000000003</v>
      </c>
      <c r="H1998">
        <v>0.41499999999999998</v>
      </c>
      <c r="I1998">
        <v>0.752834</v>
      </c>
      <c r="J1998">
        <v>7.0640199999999998E-3</v>
      </c>
      <c r="K1998">
        <v>7.2814799999999999E-3</v>
      </c>
      <c r="L1998">
        <v>7.76942E-3</v>
      </c>
      <c r="M1998">
        <v>0.53800000000000003</v>
      </c>
      <c r="N1998">
        <v>0.42930000000000001</v>
      </c>
      <c r="O1998">
        <v>0.76107100000000005</v>
      </c>
      <c r="P1998">
        <v>7.04545E-3</v>
      </c>
      <c r="Q1998">
        <v>7.6226999999999996E-3</v>
      </c>
      <c r="R1998">
        <v>1.0630799999999999E-2</v>
      </c>
      <c r="S1998">
        <v>0.58499999999999996</v>
      </c>
    </row>
    <row r="1999" spans="1:19" x14ac:dyDescent="0.35">
      <c r="A1999">
        <v>199700</v>
      </c>
      <c r="B1999">
        <v>0.43369999999999997</v>
      </c>
      <c r="C1999">
        <v>0.76571900000000004</v>
      </c>
      <c r="D1999">
        <v>5.9496599999999998E-3</v>
      </c>
      <c r="E1999">
        <v>5.4908800000000001E-3</v>
      </c>
      <c r="F1999">
        <v>7.3574000000000001E-3</v>
      </c>
      <c r="G1999">
        <v>0.55300000000000005</v>
      </c>
      <c r="H1999">
        <v>0.43480000000000002</v>
      </c>
      <c r="I1999">
        <v>0.75026000000000004</v>
      </c>
      <c r="J1999">
        <v>4.4917300000000002E-3</v>
      </c>
      <c r="K1999">
        <v>3.1516000000000001E-3</v>
      </c>
      <c r="L1999">
        <v>5.8720100000000004E-3</v>
      </c>
      <c r="M1999">
        <v>0.57699999999999996</v>
      </c>
      <c r="N1999">
        <v>0.43669999999999998</v>
      </c>
      <c r="O1999">
        <v>0.74408200000000002</v>
      </c>
      <c r="P1999">
        <v>6.9544400000000001E-3</v>
      </c>
      <c r="Q1999">
        <v>6.8061099999999998E-3</v>
      </c>
      <c r="R1999">
        <v>9.6377900000000002E-3</v>
      </c>
      <c r="S1999">
        <v>0.57699999999999996</v>
      </c>
    </row>
    <row r="2000" spans="1:19" x14ac:dyDescent="0.35">
      <c r="A2000">
        <v>199800</v>
      </c>
      <c r="B2000">
        <v>0.43790000000000001</v>
      </c>
      <c r="C2000">
        <v>0.74656400000000001</v>
      </c>
      <c r="D2000">
        <v>8.1339700000000008E-3</v>
      </c>
      <c r="E2000">
        <v>8.8413299999999997E-3</v>
      </c>
      <c r="F2000">
        <v>1.0520399999999999E-2</v>
      </c>
      <c r="G2000">
        <v>0.57099999999999995</v>
      </c>
      <c r="H2000">
        <v>0.42680000000000001</v>
      </c>
      <c r="I2000">
        <v>0.76236599999999999</v>
      </c>
      <c r="J2000">
        <v>3.1674199999999998E-3</v>
      </c>
      <c r="K2000">
        <v>2.8962800000000002E-3</v>
      </c>
      <c r="L2000">
        <v>8.0620699999999993E-3</v>
      </c>
      <c r="M2000">
        <v>0.55300000000000005</v>
      </c>
      <c r="N2000">
        <v>0.42449999999999999</v>
      </c>
      <c r="O2000">
        <v>0.75917299999999999</v>
      </c>
      <c r="P2000">
        <v>5.4054100000000002E-3</v>
      </c>
      <c r="Q2000">
        <v>5.53821E-3</v>
      </c>
      <c r="R2000">
        <v>1.0710799999999999E-2</v>
      </c>
      <c r="S2000">
        <v>0.57199999999999995</v>
      </c>
    </row>
    <row r="2001" spans="1:19" x14ac:dyDescent="0.35">
      <c r="A2001">
        <v>199900</v>
      </c>
      <c r="B2001">
        <v>0.44529999999999997</v>
      </c>
      <c r="C2001">
        <v>0.740568</v>
      </c>
      <c r="D2001">
        <v>4.2393999999999999E-3</v>
      </c>
      <c r="E2001">
        <v>4.4339899999999996E-3</v>
      </c>
      <c r="F2001">
        <v>4.3476000000000001E-3</v>
      </c>
      <c r="G2001">
        <v>0.58199999999999996</v>
      </c>
      <c r="H2001">
        <v>0.42980000000000002</v>
      </c>
      <c r="I2001">
        <v>0.74772700000000003</v>
      </c>
      <c r="J2001">
        <v>4.90654E-3</v>
      </c>
      <c r="K2001">
        <v>3.9836999999999997E-3</v>
      </c>
      <c r="L2001">
        <v>7.0805900000000003E-3</v>
      </c>
      <c r="M2001">
        <v>0.57899999999999996</v>
      </c>
      <c r="N2001">
        <v>0.42370000000000002</v>
      </c>
      <c r="O2001">
        <v>0.74964399999999998</v>
      </c>
      <c r="P2001">
        <v>5.4794500000000003E-3</v>
      </c>
      <c r="Q2001">
        <v>6.4197000000000004E-3</v>
      </c>
      <c r="R2001">
        <v>9.3282899999999995E-3</v>
      </c>
      <c r="S2001">
        <v>0.55300000000000005</v>
      </c>
    </row>
    <row r="2002" spans="1:19" x14ac:dyDescent="0.35">
      <c r="A2002">
        <v>200000</v>
      </c>
      <c r="B2002">
        <v>0.43730000000000002</v>
      </c>
      <c r="C2002">
        <v>0.751552</v>
      </c>
      <c r="D2002">
        <v>3.3333299999999998E-3</v>
      </c>
      <c r="E2002">
        <v>3.98307E-3</v>
      </c>
      <c r="F2002">
        <v>4.27006E-3</v>
      </c>
      <c r="G2002">
        <v>0.57299999999999995</v>
      </c>
      <c r="H2002">
        <v>0.43880000000000002</v>
      </c>
      <c r="I2002">
        <v>0.74193500000000001</v>
      </c>
      <c r="J2002">
        <v>4.3795600000000002E-3</v>
      </c>
      <c r="K2002">
        <v>4.0324499999999999E-3</v>
      </c>
      <c r="L2002">
        <v>7.1178400000000003E-3</v>
      </c>
      <c r="M2002">
        <v>0.58399999999999996</v>
      </c>
      <c r="N2002">
        <v>0.43080000000000002</v>
      </c>
      <c r="O2002">
        <v>0.74651599999999996</v>
      </c>
      <c r="P2002">
        <v>5.3990599999999998E-3</v>
      </c>
      <c r="Q2002">
        <v>4.9933299999999998E-3</v>
      </c>
      <c r="R2002">
        <v>8.1140899999999992E-3</v>
      </c>
      <c r="S2002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halfway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2019-01-08T10:22:34Z</dcterms:created>
  <dcterms:modified xsi:type="dcterms:W3CDTF">2019-01-10T13:50:48Z</dcterms:modified>
</cp:coreProperties>
</file>